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vllm-gevent\"/>
    </mc:Choice>
  </mc:AlternateContent>
  <xr:revisionPtr revIDLastSave="0" documentId="13_ncr:1_{35DA6A72-7229-4ABE-B5EA-5CE6C735F70B}" xr6:coauthVersionLast="47" xr6:coauthVersionMax="47" xr10:uidLastSave="{00000000-0000-0000-0000-000000000000}"/>
  <bookViews>
    <workbookView xWindow="28680" yWindow="-120" windowWidth="29040" windowHeight="15720" xr2:uid="{D81B516B-4277-48F0-BA58-DB839587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4" i="1" s="1"/>
  <c r="W2" i="1"/>
  <c r="X2" i="1"/>
  <c r="W4" i="1" s="1"/>
  <c r="Y2" i="1"/>
  <c r="Z2" i="1"/>
  <c r="Y4" i="1" s="1"/>
  <c r="P2" i="1"/>
  <c r="O4" i="1" s="1"/>
  <c r="Q2" i="1"/>
  <c r="R2" i="1"/>
  <c r="Q4" i="1" s="1"/>
  <c r="S2" i="1"/>
  <c r="T2" i="1"/>
  <c r="S4" i="1" s="1"/>
  <c r="U2" i="1"/>
  <c r="O2" i="1"/>
  <c r="P4" i="1" l="1"/>
  <c r="R4" i="1"/>
  <c r="T4" i="1"/>
  <c r="V4" i="1"/>
  <c r="X4" i="1"/>
</calcChain>
</file>

<file path=xl/sharedStrings.xml><?xml version="1.0" encoding="utf-8"?>
<sst xmlns="http://schemas.openxmlformats.org/spreadsheetml/2006/main" count="25" uniqueCount="13">
  <si>
    <t>n</t>
    <phoneticPr fontId="1" type="noConversion"/>
  </si>
  <si>
    <t>vllm gevent 0.5B</t>
    <phoneticPr fontId="1" type="noConversion"/>
  </si>
  <si>
    <t>vllm 1.8B</t>
    <phoneticPr fontId="1" type="noConversion"/>
  </si>
  <si>
    <t>vllm gevent 1.8B</t>
    <phoneticPr fontId="1" type="noConversion"/>
  </si>
  <si>
    <t>vllm 4B</t>
    <phoneticPr fontId="1" type="noConversion"/>
  </si>
  <si>
    <t xml:space="preserve">vllm gevent 4B </t>
    <phoneticPr fontId="1" type="noConversion"/>
  </si>
  <si>
    <t>vllm 7B</t>
    <phoneticPr fontId="1" type="noConversion"/>
  </si>
  <si>
    <t xml:space="preserve">vllm gevent 7B </t>
    <phoneticPr fontId="1" type="noConversion"/>
  </si>
  <si>
    <t>vllm 14B</t>
    <phoneticPr fontId="1" type="noConversion"/>
  </si>
  <si>
    <t>vllm gevent 14B</t>
    <phoneticPr fontId="1" type="noConversion"/>
  </si>
  <si>
    <t>vllm 32B</t>
    <phoneticPr fontId="1" type="noConversion"/>
  </si>
  <si>
    <t>vllm gevent 32B</t>
    <phoneticPr fontId="1" type="noConversion"/>
  </si>
  <si>
    <t>vllm 0.5B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</si>
</sst>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 </a:t>
            </a:r>
            <a:r>
              <a:rPr lang="en-US" altLang="zh-CN"/>
              <a:t>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vllm 0.5B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Sheet1!$B$3:$B$1001</c:f>
              <c:numCache>
                <c:formatCode>General</c:formatCode>
                <c:ptCount val="999"/>
                <c:pt idx="0">
                  <c:v>2.5517940000000001</c:v>
                </c:pt>
                <c:pt idx="1">
                  <c:v>2.3796560000000002</c:v>
                </c:pt>
                <c:pt idx="2">
                  <c:v>2.377033</c:v>
                </c:pt>
                <c:pt idx="3">
                  <c:v>2.389669</c:v>
                </c:pt>
                <c:pt idx="4">
                  <c:v>2.3920539999999999</c:v>
                </c:pt>
                <c:pt idx="5">
                  <c:v>2.377033</c:v>
                </c:pt>
                <c:pt idx="6">
                  <c:v>2.3822779999999999</c:v>
                </c:pt>
                <c:pt idx="7">
                  <c:v>2.394199</c:v>
                </c:pt>
                <c:pt idx="8">
                  <c:v>2.3865699999999999</c:v>
                </c:pt>
                <c:pt idx="9">
                  <c:v>2.4023059999999998</c:v>
                </c:pt>
                <c:pt idx="10">
                  <c:v>2.3694039999999998</c:v>
                </c:pt>
                <c:pt idx="11">
                  <c:v>2.3865699999999999</c:v>
                </c:pt>
                <c:pt idx="12">
                  <c:v>2.3968219999999998</c:v>
                </c:pt>
                <c:pt idx="13">
                  <c:v>2.3887160000000001</c:v>
                </c:pt>
                <c:pt idx="14">
                  <c:v>2.372026</c:v>
                </c:pt>
                <c:pt idx="15">
                  <c:v>2.3853780000000002</c:v>
                </c:pt>
                <c:pt idx="16">
                  <c:v>2.4013520000000002</c:v>
                </c:pt>
                <c:pt idx="17">
                  <c:v>2.3922919999999999</c:v>
                </c:pt>
                <c:pt idx="18">
                  <c:v>2.3758409999999999</c:v>
                </c:pt>
                <c:pt idx="19">
                  <c:v>2.388954</c:v>
                </c:pt>
                <c:pt idx="20">
                  <c:v>2.3810859999999998</c:v>
                </c:pt>
                <c:pt idx="21">
                  <c:v>2.3779870000000001</c:v>
                </c:pt>
                <c:pt idx="22">
                  <c:v>2.4352070000000001</c:v>
                </c:pt>
                <c:pt idx="23">
                  <c:v>2.3913380000000002</c:v>
                </c:pt>
                <c:pt idx="24">
                  <c:v>2.388239</c:v>
                </c:pt>
                <c:pt idx="25">
                  <c:v>2.3925299999999998</c:v>
                </c:pt>
                <c:pt idx="26">
                  <c:v>2.3846630000000002</c:v>
                </c:pt>
                <c:pt idx="27">
                  <c:v>2.3739340000000002</c:v>
                </c:pt>
                <c:pt idx="28">
                  <c:v>2.3837090000000001</c:v>
                </c:pt>
                <c:pt idx="29">
                  <c:v>2.3794170000000001</c:v>
                </c:pt>
                <c:pt idx="30">
                  <c:v>2.4013520000000002</c:v>
                </c:pt>
                <c:pt idx="31">
                  <c:v>2.3860929999999998</c:v>
                </c:pt>
                <c:pt idx="32">
                  <c:v>2.3958680000000001</c:v>
                </c:pt>
                <c:pt idx="33">
                  <c:v>2.3865699999999999</c:v>
                </c:pt>
                <c:pt idx="34">
                  <c:v>2.395391</c:v>
                </c:pt>
                <c:pt idx="35">
                  <c:v>2.3772720000000001</c:v>
                </c:pt>
                <c:pt idx="36">
                  <c:v>2.3722650000000001</c:v>
                </c:pt>
                <c:pt idx="37">
                  <c:v>2.3961070000000002</c:v>
                </c:pt>
                <c:pt idx="38">
                  <c:v>2.3789410000000002</c:v>
                </c:pt>
                <c:pt idx="39">
                  <c:v>2.3965839999999998</c:v>
                </c:pt>
                <c:pt idx="40">
                  <c:v>2.383947</c:v>
                </c:pt>
                <c:pt idx="41">
                  <c:v>2.3849010000000002</c:v>
                </c:pt>
                <c:pt idx="42">
                  <c:v>2.3913380000000002</c:v>
                </c:pt>
                <c:pt idx="43">
                  <c:v>2.399683</c:v>
                </c:pt>
                <c:pt idx="44">
                  <c:v>2.4018290000000002</c:v>
                </c:pt>
                <c:pt idx="45">
                  <c:v>2.4251939999999998</c:v>
                </c:pt>
                <c:pt idx="46">
                  <c:v>2.400398</c:v>
                </c:pt>
                <c:pt idx="47">
                  <c:v>2.3961070000000002</c:v>
                </c:pt>
                <c:pt idx="48">
                  <c:v>2.3972989999999998</c:v>
                </c:pt>
                <c:pt idx="49">
                  <c:v>2.4065970000000001</c:v>
                </c:pt>
                <c:pt idx="50">
                  <c:v>2.4006370000000001</c:v>
                </c:pt>
                <c:pt idx="51">
                  <c:v>2.3815629999999999</c:v>
                </c:pt>
                <c:pt idx="52">
                  <c:v>2.4120810000000001</c:v>
                </c:pt>
                <c:pt idx="53">
                  <c:v>2.3913380000000002</c:v>
                </c:pt>
                <c:pt idx="54">
                  <c:v>2.4256709999999999</c:v>
                </c:pt>
                <c:pt idx="55">
                  <c:v>2.4030209999999999</c:v>
                </c:pt>
                <c:pt idx="56">
                  <c:v>2.3934839999999999</c:v>
                </c:pt>
                <c:pt idx="57">
                  <c:v>2.3951530000000001</c:v>
                </c:pt>
                <c:pt idx="58">
                  <c:v>2.40469</c:v>
                </c:pt>
                <c:pt idx="59">
                  <c:v>2.383947</c:v>
                </c:pt>
                <c:pt idx="60">
                  <c:v>2.4306770000000002</c:v>
                </c:pt>
                <c:pt idx="61">
                  <c:v>2.3815629999999999</c:v>
                </c:pt>
                <c:pt idx="62">
                  <c:v>2.3987289999999999</c:v>
                </c:pt>
                <c:pt idx="63">
                  <c:v>2.3925299999999998</c:v>
                </c:pt>
                <c:pt idx="64">
                  <c:v>2.4051670000000001</c:v>
                </c:pt>
                <c:pt idx="65">
                  <c:v>2.3891930000000001</c:v>
                </c:pt>
                <c:pt idx="66">
                  <c:v>2.4042129999999999</c:v>
                </c:pt>
                <c:pt idx="67">
                  <c:v>2.409697</c:v>
                </c:pt>
                <c:pt idx="68">
                  <c:v>2.3837090000000001</c:v>
                </c:pt>
                <c:pt idx="69">
                  <c:v>2.4018290000000002</c:v>
                </c:pt>
                <c:pt idx="70">
                  <c:v>2.4018290000000002</c:v>
                </c:pt>
                <c:pt idx="71">
                  <c:v>2.393961</c:v>
                </c:pt>
                <c:pt idx="72">
                  <c:v>2.4089809999999998</c:v>
                </c:pt>
                <c:pt idx="73">
                  <c:v>2.4251939999999998</c:v>
                </c:pt>
                <c:pt idx="74">
                  <c:v>2.399683</c:v>
                </c:pt>
                <c:pt idx="75">
                  <c:v>2.4468899999999998</c:v>
                </c:pt>
                <c:pt idx="76">
                  <c:v>2.4182800000000002</c:v>
                </c:pt>
                <c:pt idx="77">
                  <c:v>2.416134</c:v>
                </c:pt>
                <c:pt idx="78">
                  <c:v>2.4051670000000001</c:v>
                </c:pt>
                <c:pt idx="79">
                  <c:v>2.409697</c:v>
                </c:pt>
                <c:pt idx="80">
                  <c:v>2.4304389999999998</c:v>
                </c:pt>
                <c:pt idx="81">
                  <c:v>2.4020670000000002</c:v>
                </c:pt>
                <c:pt idx="82">
                  <c:v>2.421141</c:v>
                </c:pt>
                <c:pt idx="83">
                  <c:v>2.4285320000000001</c:v>
                </c:pt>
                <c:pt idx="84">
                  <c:v>2.4166110000000001</c:v>
                </c:pt>
                <c:pt idx="85">
                  <c:v>2.4156569999999999</c:v>
                </c:pt>
                <c:pt idx="86">
                  <c:v>2.4452210000000001</c:v>
                </c:pt>
                <c:pt idx="87">
                  <c:v>2.4344920000000001</c:v>
                </c:pt>
                <c:pt idx="88">
                  <c:v>2.4077890000000002</c:v>
                </c:pt>
                <c:pt idx="89">
                  <c:v>2.4256709999999999</c:v>
                </c:pt>
                <c:pt idx="90">
                  <c:v>2.4311539999999998</c:v>
                </c:pt>
                <c:pt idx="91">
                  <c:v>2.4247169999999998</c:v>
                </c:pt>
                <c:pt idx="92">
                  <c:v>2.4316309999999999</c:v>
                </c:pt>
                <c:pt idx="93">
                  <c:v>2.4228100000000001</c:v>
                </c:pt>
                <c:pt idx="94">
                  <c:v>2.4425979999999998</c:v>
                </c:pt>
                <c:pt idx="95">
                  <c:v>2.4151799999999999</c:v>
                </c:pt>
                <c:pt idx="96">
                  <c:v>2.4428369999999999</c:v>
                </c:pt>
                <c:pt idx="97">
                  <c:v>2.4290080000000001</c:v>
                </c:pt>
                <c:pt idx="98">
                  <c:v>2.4306770000000002</c:v>
                </c:pt>
                <c:pt idx="99">
                  <c:v>2.4290080000000001</c:v>
                </c:pt>
                <c:pt idx="100">
                  <c:v>2.444267</c:v>
                </c:pt>
                <c:pt idx="101">
                  <c:v>2.4299620000000002</c:v>
                </c:pt>
                <c:pt idx="102">
                  <c:v>2.4788380000000001</c:v>
                </c:pt>
                <c:pt idx="103">
                  <c:v>2.439737</c:v>
                </c:pt>
                <c:pt idx="104">
                  <c:v>2.4623870000000001</c:v>
                </c:pt>
                <c:pt idx="105">
                  <c:v>2.4509430000000001</c:v>
                </c:pt>
                <c:pt idx="106">
                  <c:v>2.445459</c:v>
                </c:pt>
                <c:pt idx="107">
                  <c:v>2.4421219999999999</c:v>
                </c:pt>
                <c:pt idx="108">
                  <c:v>2.450466</c:v>
                </c:pt>
                <c:pt idx="109">
                  <c:v>2.4404530000000002</c:v>
                </c:pt>
                <c:pt idx="110">
                  <c:v>2.4480819999999999</c:v>
                </c:pt>
                <c:pt idx="111">
                  <c:v>2.455473</c:v>
                </c:pt>
                <c:pt idx="112">
                  <c:v>2.445459</c:v>
                </c:pt>
                <c:pt idx="113">
                  <c:v>2.4542809999999999</c:v>
                </c:pt>
                <c:pt idx="114">
                  <c:v>2.4399760000000001</c:v>
                </c:pt>
                <c:pt idx="115">
                  <c:v>2.4502280000000001</c:v>
                </c:pt>
                <c:pt idx="116">
                  <c:v>2.4480819999999999</c:v>
                </c:pt>
                <c:pt idx="117">
                  <c:v>2.471924</c:v>
                </c:pt>
                <c:pt idx="118">
                  <c:v>2.4936199999999999</c:v>
                </c:pt>
                <c:pt idx="119">
                  <c:v>2.4678710000000001</c:v>
                </c:pt>
                <c:pt idx="120">
                  <c:v>2.4623870000000001</c:v>
                </c:pt>
                <c:pt idx="121">
                  <c:v>2.4423599999999999</c:v>
                </c:pt>
                <c:pt idx="122">
                  <c:v>2.4626260000000002</c:v>
                </c:pt>
                <c:pt idx="123">
                  <c:v>2.5014880000000002</c:v>
                </c:pt>
                <c:pt idx="124">
                  <c:v>2.4509430000000001</c:v>
                </c:pt>
                <c:pt idx="125">
                  <c:v>2.4471280000000002</c:v>
                </c:pt>
                <c:pt idx="126">
                  <c:v>2.4480819999999999</c:v>
                </c:pt>
                <c:pt idx="127">
                  <c:v>2.4902820000000001</c:v>
                </c:pt>
                <c:pt idx="128">
                  <c:v>2.4595259999999999</c:v>
                </c:pt>
                <c:pt idx="129">
                  <c:v>2.4657249999999999</c:v>
                </c:pt>
                <c:pt idx="130">
                  <c:v>2.460718</c:v>
                </c:pt>
                <c:pt idx="131">
                  <c:v>2.4683480000000002</c:v>
                </c:pt>
                <c:pt idx="132">
                  <c:v>2.4580959999999998</c:v>
                </c:pt>
                <c:pt idx="133">
                  <c:v>2.4800300000000002</c:v>
                </c:pt>
                <c:pt idx="134">
                  <c:v>2.4704929999999998</c:v>
                </c:pt>
                <c:pt idx="135">
                  <c:v>2.454758</c:v>
                </c:pt>
                <c:pt idx="136">
                  <c:v>2.4576190000000002</c:v>
                </c:pt>
                <c:pt idx="137">
                  <c:v>2.467632</c:v>
                </c:pt>
                <c:pt idx="138">
                  <c:v>2.4936199999999999</c:v>
                </c:pt>
                <c:pt idx="139">
                  <c:v>2.466917</c:v>
                </c:pt>
                <c:pt idx="140">
                  <c:v>2.471924</c:v>
                </c:pt>
                <c:pt idx="141">
                  <c:v>2.4750230000000002</c:v>
                </c:pt>
                <c:pt idx="142">
                  <c:v>2.4924279999999999</c:v>
                </c:pt>
                <c:pt idx="143">
                  <c:v>2.522707</c:v>
                </c:pt>
                <c:pt idx="144">
                  <c:v>2.5026799999999998</c:v>
                </c:pt>
                <c:pt idx="145">
                  <c:v>2.4926659999999998</c:v>
                </c:pt>
                <c:pt idx="146">
                  <c:v>2.4740700000000002</c:v>
                </c:pt>
                <c:pt idx="147">
                  <c:v>2.4621490000000001</c:v>
                </c:pt>
                <c:pt idx="148">
                  <c:v>2.4955270000000001</c:v>
                </c:pt>
                <c:pt idx="149">
                  <c:v>2.4900440000000001</c:v>
                </c:pt>
                <c:pt idx="150">
                  <c:v>2.5258060000000002</c:v>
                </c:pt>
                <c:pt idx="151">
                  <c:v>2.4819369999999998</c:v>
                </c:pt>
                <c:pt idx="152">
                  <c:v>2.4859909999999998</c:v>
                </c:pt>
                <c:pt idx="153">
                  <c:v>2.4735930000000002</c:v>
                </c:pt>
                <c:pt idx="154">
                  <c:v>2.4602409999999999</c:v>
                </c:pt>
                <c:pt idx="155">
                  <c:v>2.4809839999999999</c:v>
                </c:pt>
                <c:pt idx="156">
                  <c:v>2.5010110000000001</c:v>
                </c:pt>
                <c:pt idx="157">
                  <c:v>2.494097</c:v>
                </c:pt>
                <c:pt idx="158">
                  <c:v>2.5014880000000002</c:v>
                </c:pt>
                <c:pt idx="159">
                  <c:v>2.489328</c:v>
                </c:pt>
                <c:pt idx="160">
                  <c:v>2.4876589999999998</c:v>
                </c:pt>
                <c:pt idx="161">
                  <c:v>2.5174620000000001</c:v>
                </c:pt>
                <c:pt idx="162">
                  <c:v>2.4926659999999998</c:v>
                </c:pt>
                <c:pt idx="163">
                  <c:v>2.5177</c:v>
                </c:pt>
                <c:pt idx="164">
                  <c:v>2.500057</c:v>
                </c:pt>
                <c:pt idx="165">
                  <c:v>2.5086400000000002</c:v>
                </c:pt>
                <c:pt idx="166">
                  <c:v>2.4907590000000002</c:v>
                </c:pt>
                <c:pt idx="167">
                  <c:v>2.4909970000000001</c:v>
                </c:pt>
                <c:pt idx="168">
                  <c:v>2.5031569999999999</c:v>
                </c:pt>
                <c:pt idx="169">
                  <c:v>2.5103089999999999</c:v>
                </c:pt>
                <c:pt idx="170">
                  <c:v>2.517223</c:v>
                </c:pt>
                <c:pt idx="171">
                  <c:v>2.511263</c:v>
                </c:pt>
                <c:pt idx="172">
                  <c:v>2.521515</c:v>
                </c:pt>
                <c:pt idx="173">
                  <c:v>2.5141239999999998</c:v>
                </c:pt>
                <c:pt idx="174">
                  <c:v>2.517223</c:v>
                </c:pt>
                <c:pt idx="175">
                  <c:v>2.499104</c:v>
                </c:pt>
                <c:pt idx="176">
                  <c:v>2.506256</c:v>
                </c:pt>
                <c:pt idx="177">
                  <c:v>2.5436879999999999</c:v>
                </c:pt>
                <c:pt idx="178">
                  <c:v>2.5372509999999999</c:v>
                </c:pt>
                <c:pt idx="179">
                  <c:v>2.5296210000000001</c:v>
                </c:pt>
                <c:pt idx="180">
                  <c:v>2.5267599999999999</c:v>
                </c:pt>
                <c:pt idx="181">
                  <c:v>2.5243760000000002</c:v>
                </c:pt>
                <c:pt idx="182">
                  <c:v>2.6743410000000001</c:v>
                </c:pt>
                <c:pt idx="183">
                  <c:v>2.5315279999999998</c:v>
                </c:pt>
                <c:pt idx="184">
                  <c:v>2.5358200000000002</c:v>
                </c:pt>
                <c:pt idx="185">
                  <c:v>2.5267599999999999</c:v>
                </c:pt>
                <c:pt idx="186">
                  <c:v>2.5377269999999998</c:v>
                </c:pt>
                <c:pt idx="187">
                  <c:v>2.5305749999999998</c:v>
                </c:pt>
                <c:pt idx="188">
                  <c:v>2.5205609999999998</c:v>
                </c:pt>
                <c:pt idx="189">
                  <c:v>2.5191309999999998</c:v>
                </c:pt>
                <c:pt idx="190">
                  <c:v>2.5148389999999998</c:v>
                </c:pt>
                <c:pt idx="191">
                  <c:v>2.5138850000000001</c:v>
                </c:pt>
                <c:pt idx="192">
                  <c:v>2.506256</c:v>
                </c:pt>
                <c:pt idx="193">
                  <c:v>2.5296210000000001</c:v>
                </c:pt>
                <c:pt idx="194">
                  <c:v>2.5148389999999998</c:v>
                </c:pt>
                <c:pt idx="195">
                  <c:v>2.5515560000000002</c:v>
                </c:pt>
                <c:pt idx="196">
                  <c:v>2.5260449999999999</c:v>
                </c:pt>
                <c:pt idx="197">
                  <c:v>2.5367739999999999</c:v>
                </c:pt>
                <c:pt idx="198">
                  <c:v>2.5291440000000001</c:v>
                </c:pt>
                <c:pt idx="199">
                  <c:v>2.5231840000000001</c:v>
                </c:pt>
                <c:pt idx="200">
                  <c:v>2.538443</c:v>
                </c:pt>
                <c:pt idx="201">
                  <c:v>2.5291440000000001</c:v>
                </c:pt>
                <c:pt idx="202">
                  <c:v>2.5315279999999998</c:v>
                </c:pt>
                <c:pt idx="203">
                  <c:v>2.5207999999999999</c:v>
                </c:pt>
                <c:pt idx="204">
                  <c:v>2.5310519999999999</c:v>
                </c:pt>
                <c:pt idx="205">
                  <c:v>2.532959</c:v>
                </c:pt>
                <c:pt idx="206">
                  <c:v>2.5198459999999998</c:v>
                </c:pt>
                <c:pt idx="207">
                  <c:v>2.5582310000000001</c:v>
                </c:pt>
                <c:pt idx="208">
                  <c:v>2.5262829999999998</c:v>
                </c:pt>
                <c:pt idx="209">
                  <c:v>2.5582310000000001</c:v>
                </c:pt>
                <c:pt idx="210">
                  <c:v>2.534389</c:v>
                </c:pt>
                <c:pt idx="211">
                  <c:v>2.5572780000000002</c:v>
                </c:pt>
                <c:pt idx="212">
                  <c:v>2.5374889999999999</c:v>
                </c:pt>
                <c:pt idx="213">
                  <c:v>2.5424959999999999</c:v>
                </c:pt>
                <c:pt idx="214">
                  <c:v>2.572775</c:v>
                </c:pt>
                <c:pt idx="215">
                  <c:v>2.560854</c:v>
                </c:pt>
                <c:pt idx="216">
                  <c:v>2.545118</c:v>
                </c:pt>
                <c:pt idx="217">
                  <c:v>2.5525090000000001</c:v>
                </c:pt>
                <c:pt idx="218">
                  <c:v>2.5370119999999998</c:v>
                </c:pt>
                <c:pt idx="219">
                  <c:v>2.5432109999999999</c:v>
                </c:pt>
                <c:pt idx="220">
                  <c:v>2.5358200000000002</c:v>
                </c:pt>
                <c:pt idx="221">
                  <c:v>2.538681</c:v>
                </c:pt>
                <c:pt idx="222">
                  <c:v>2.5358200000000002</c:v>
                </c:pt>
                <c:pt idx="223">
                  <c:v>2.5420189999999998</c:v>
                </c:pt>
                <c:pt idx="224">
                  <c:v>2.5420189999999998</c:v>
                </c:pt>
                <c:pt idx="225">
                  <c:v>2.5234220000000001</c:v>
                </c:pt>
                <c:pt idx="226">
                  <c:v>2.5377269999999998</c:v>
                </c:pt>
                <c:pt idx="227">
                  <c:v>2.5458340000000002</c:v>
                </c:pt>
                <c:pt idx="228">
                  <c:v>2.5734900000000001</c:v>
                </c:pt>
                <c:pt idx="229">
                  <c:v>2.556324</c:v>
                </c:pt>
                <c:pt idx="230">
                  <c:v>2.5691989999999998</c:v>
                </c:pt>
                <c:pt idx="231">
                  <c:v>2.6297570000000001</c:v>
                </c:pt>
                <c:pt idx="232">
                  <c:v>2.6261809999999999</c:v>
                </c:pt>
                <c:pt idx="233">
                  <c:v>2.6233200000000001</c:v>
                </c:pt>
                <c:pt idx="234">
                  <c:v>2.6137830000000002</c:v>
                </c:pt>
                <c:pt idx="235">
                  <c:v>2.6247500000000001</c:v>
                </c:pt>
                <c:pt idx="236">
                  <c:v>2.6175980000000001</c:v>
                </c:pt>
                <c:pt idx="237">
                  <c:v>2.6347640000000001</c:v>
                </c:pt>
                <c:pt idx="238">
                  <c:v>2.6354790000000001</c:v>
                </c:pt>
                <c:pt idx="239">
                  <c:v>2.6569370000000001</c:v>
                </c:pt>
                <c:pt idx="240">
                  <c:v>2.6371479999999998</c:v>
                </c:pt>
                <c:pt idx="241">
                  <c:v>2.6175980000000001</c:v>
                </c:pt>
                <c:pt idx="242">
                  <c:v>2.6421549999999998</c:v>
                </c:pt>
                <c:pt idx="243">
                  <c:v>2.6249889999999998</c:v>
                </c:pt>
                <c:pt idx="244">
                  <c:v>2.633095</c:v>
                </c:pt>
                <c:pt idx="245">
                  <c:v>2.6390549999999999</c:v>
                </c:pt>
                <c:pt idx="246">
                  <c:v>2.6822089999999998</c:v>
                </c:pt>
                <c:pt idx="247">
                  <c:v>2.655268</c:v>
                </c:pt>
                <c:pt idx="248">
                  <c:v>2.6485919999999998</c:v>
                </c:pt>
                <c:pt idx="249">
                  <c:v>2.6354790000000001</c:v>
                </c:pt>
                <c:pt idx="250">
                  <c:v>2.6433469999999999</c:v>
                </c:pt>
                <c:pt idx="251">
                  <c:v>2.6423930000000002</c:v>
                </c:pt>
                <c:pt idx="252">
                  <c:v>2.6528839999999998</c:v>
                </c:pt>
                <c:pt idx="253">
                  <c:v>2.6400090000000001</c:v>
                </c:pt>
                <c:pt idx="254">
                  <c:v>2.6688580000000002</c:v>
                </c:pt>
                <c:pt idx="255">
                  <c:v>2.6478769999999998</c:v>
                </c:pt>
                <c:pt idx="256">
                  <c:v>2.6485919999999998</c:v>
                </c:pt>
                <c:pt idx="257">
                  <c:v>2.6464460000000001</c:v>
                </c:pt>
                <c:pt idx="258">
                  <c:v>2.6400090000000001</c:v>
                </c:pt>
                <c:pt idx="259">
                  <c:v>2.6550289999999999</c:v>
                </c:pt>
                <c:pt idx="260">
                  <c:v>2.6690960000000001</c:v>
                </c:pt>
                <c:pt idx="261">
                  <c:v>2.6469230000000001</c:v>
                </c:pt>
                <c:pt idx="262">
                  <c:v>2.6412010000000001</c:v>
                </c:pt>
                <c:pt idx="263">
                  <c:v>2.6321409999999998</c:v>
                </c:pt>
                <c:pt idx="264">
                  <c:v>2.6333329999999999</c:v>
                </c:pt>
                <c:pt idx="265">
                  <c:v>2.6490689999999999</c:v>
                </c:pt>
                <c:pt idx="266">
                  <c:v>2.6528839999999998</c:v>
                </c:pt>
                <c:pt idx="267">
                  <c:v>2.672911</c:v>
                </c:pt>
                <c:pt idx="268">
                  <c:v>2.6602749999999999</c:v>
                </c:pt>
                <c:pt idx="269">
                  <c:v>2.6440619999999999</c:v>
                </c:pt>
                <c:pt idx="270">
                  <c:v>2.639294</c:v>
                </c:pt>
                <c:pt idx="271">
                  <c:v>2.6433469999999999</c:v>
                </c:pt>
                <c:pt idx="272">
                  <c:v>2.645254</c:v>
                </c:pt>
                <c:pt idx="273">
                  <c:v>2.6714799999999999</c:v>
                </c:pt>
                <c:pt idx="274">
                  <c:v>2.6741030000000001</c:v>
                </c:pt>
                <c:pt idx="275">
                  <c:v>2.644539</c:v>
                </c:pt>
                <c:pt idx="276">
                  <c:v>2.6383399999999999</c:v>
                </c:pt>
                <c:pt idx="277">
                  <c:v>2.6803020000000002</c:v>
                </c:pt>
                <c:pt idx="278">
                  <c:v>2.6881689999999998</c:v>
                </c:pt>
                <c:pt idx="279">
                  <c:v>2.655268</c:v>
                </c:pt>
                <c:pt idx="280">
                  <c:v>2.6700499999999998</c:v>
                </c:pt>
                <c:pt idx="281">
                  <c:v>2.6555059999999999</c:v>
                </c:pt>
                <c:pt idx="282">
                  <c:v>2.6447769999999999</c:v>
                </c:pt>
                <c:pt idx="283">
                  <c:v>2.6896</c:v>
                </c:pt>
                <c:pt idx="284">
                  <c:v>2.6745800000000002</c:v>
                </c:pt>
                <c:pt idx="285">
                  <c:v>2.6376249999999999</c:v>
                </c:pt>
                <c:pt idx="286">
                  <c:v>2.6576520000000001</c:v>
                </c:pt>
                <c:pt idx="287">
                  <c:v>2.6299950000000001</c:v>
                </c:pt>
                <c:pt idx="288">
                  <c:v>2.6457310000000001</c:v>
                </c:pt>
                <c:pt idx="289">
                  <c:v>2.650261</c:v>
                </c:pt>
                <c:pt idx="290">
                  <c:v>2.6550289999999999</c:v>
                </c:pt>
                <c:pt idx="291">
                  <c:v>2.6462080000000001</c:v>
                </c:pt>
                <c:pt idx="292">
                  <c:v>2.6323799999999999</c:v>
                </c:pt>
                <c:pt idx="293">
                  <c:v>2.643824</c:v>
                </c:pt>
                <c:pt idx="294">
                  <c:v>2.6299950000000001</c:v>
                </c:pt>
                <c:pt idx="295">
                  <c:v>2.6504989999999999</c:v>
                </c:pt>
                <c:pt idx="296">
                  <c:v>2.6547909999999999</c:v>
                </c:pt>
                <c:pt idx="297">
                  <c:v>2.6652809999999998</c:v>
                </c:pt>
                <c:pt idx="298">
                  <c:v>2.6421549999999998</c:v>
                </c:pt>
                <c:pt idx="299">
                  <c:v>2.623796</c:v>
                </c:pt>
                <c:pt idx="300">
                  <c:v>2.6340479999999999</c:v>
                </c:pt>
                <c:pt idx="301">
                  <c:v>2.6357170000000001</c:v>
                </c:pt>
                <c:pt idx="302">
                  <c:v>2.6373859999999998</c:v>
                </c:pt>
                <c:pt idx="303">
                  <c:v>2.6364329999999998</c:v>
                </c:pt>
                <c:pt idx="304">
                  <c:v>2.6588440000000002</c:v>
                </c:pt>
                <c:pt idx="305">
                  <c:v>2.6462080000000001</c:v>
                </c:pt>
                <c:pt idx="306">
                  <c:v>2.6404860000000001</c:v>
                </c:pt>
                <c:pt idx="307">
                  <c:v>2.639294</c:v>
                </c:pt>
                <c:pt idx="308">
                  <c:v>2.6481150000000002</c:v>
                </c:pt>
                <c:pt idx="309">
                  <c:v>2.6428699999999998</c:v>
                </c:pt>
                <c:pt idx="310">
                  <c:v>2.6767249999999998</c:v>
                </c:pt>
                <c:pt idx="311">
                  <c:v>2.6645660000000002</c:v>
                </c:pt>
                <c:pt idx="312">
                  <c:v>2.634287</c:v>
                </c:pt>
                <c:pt idx="313">
                  <c:v>2.6326179999999999</c:v>
                </c:pt>
                <c:pt idx="314">
                  <c:v>2.6442999999999999</c:v>
                </c:pt>
                <c:pt idx="315">
                  <c:v>2.6378629999999998</c:v>
                </c:pt>
                <c:pt idx="316">
                  <c:v>2.6366710000000002</c:v>
                </c:pt>
                <c:pt idx="317">
                  <c:v>2.677441</c:v>
                </c:pt>
                <c:pt idx="318">
                  <c:v>2.665997</c:v>
                </c:pt>
                <c:pt idx="319">
                  <c:v>2.6583670000000001</c:v>
                </c:pt>
                <c:pt idx="320">
                  <c:v>2.643824</c:v>
                </c:pt>
                <c:pt idx="321">
                  <c:v>2.6397710000000001</c:v>
                </c:pt>
                <c:pt idx="322">
                  <c:v>2.6504989999999999</c:v>
                </c:pt>
                <c:pt idx="323">
                  <c:v>2.6690960000000001</c:v>
                </c:pt>
                <c:pt idx="324">
                  <c:v>2.645016</c:v>
                </c:pt>
                <c:pt idx="325">
                  <c:v>2.6426319999999999</c:v>
                </c:pt>
                <c:pt idx="326">
                  <c:v>2.6407240000000001</c:v>
                </c:pt>
                <c:pt idx="327">
                  <c:v>2.6333329999999999</c:v>
                </c:pt>
                <c:pt idx="328">
                  <c:v>2.6404860000000001</c:v>
                </c:pt>
                <c:pt idx="329">
                  <c:v>2.6783939999999999</c:v>
                </c:pt>
                <c:pt idx="330">
                  <c:v>2.6404860000000001</c:v>
                </c:pt>
                <c:pt idx="331">
                  <c:v>2.6414390000000001</c:v>
                </c:pt>
                <c:pt idx="332">
                  <c:v>2.6304720000000001</c:v>
                </c:pt>
                <c:pt idx="333">
                  <c:v>2.6419160000000002</c:v>
                </c:pt>
                <c:pt idx="334">
                  <c:v>2.650738</c:v>
                </c:pt>
                <c:pt idx="335">
                  <c:v>2.6752950000000002</c:v>
                </c:pt>
                <c:pt idx="336">
                  <c:v>2.677441</c:v>
                </c:pt>
                <c:pt idx="337">
                  <c:v>2.6590820000000002</c:v>
                </c:pt>
                <c:pt idx="338">
                  <c:v>2.6645660000000002</c:v>
                </c:pt>
                <c:pt idx="339">
                  <c:v>2.6497839999999999</c:v>
                </c:pt>
                <c:pt idx="340">
                  <c:v>2.6588440000000002</c:v>
                </c:pt>
                <c:pt idx="341">
                  <c:v>2.7005669999999999</c:v>
                </c:pt>
                <c:pt idx="342">
                  <c:v>2.6860240000000002</c:v>
                </c:pt>
                <c:pt idx="343">
                  <c:v>2.667189</c:v>
                </c:pt>
                <c:pt idx="344">
                  <c:v>2.6545519999999998</c:v>
                </c:pt>
                <c:pt idx="345">
                  <c:v>2.6793480000000001</c:v>
                </c:pt>
                <c:pt idx="346">
                  <c:v>2.6760100000000002</c:v>
                </c:pt>
                <c:pt idx="347">
                  <c:v>2.661705</c:v>
                </c:pt>
                <c:pt idx="348">
                  <c:v>2.655268</c:v>
                </c:pt>
                <c:pt idx="349">
                  <c:v>2.6481150000000002</c:v>
                </c:pt>
                <c:pt idx="350">
                  <c:v>2.6862620000000001</c:v>
                </c:pt>
                <c:pt idx="351">
                  <c:v>2.6743410000000001</c:v>
                </c:pt>
                <c:pt idx="352">
                  <c:v>2.672911</c:v>
                </c:pt>
                <c:pt idx="353">
                  <c:v>2.650023</c:v>
                </c:pt>
                <c:pt idx="354">
                  <c:v>2.6593209999999998</c:v>
                </c:pt>
                <c:pt idx="355">
                  <c:v>2.6750560000000001</c:v>
                </c:pt>
                <c:pt idx="356">
                  <c:v>2.6924610000000002</c:v>
                </c:pt>
                <c:pt idx="357">
                  <c:v>2.6710029999999998</c:v>
                </c:pt>
                <c:pt idx="358">
                  <c:v>2.6714799999999999</c:v>
                </c:pt>
                <c:pt idx="359">
                  <c:v>2.689838</c:v>
                </c:pt>
                <c:pt idx="360">
                  <c:v>2.6876929999999999</c:v>
                </c:pt>
                <c:pt idx="361">
                  <c:v>2.6736260000000001</c:v>
                </c:pt>
                <c:pt idx="362">
                  <c:v>2.672434</c:v>
                </c:pt>
                <c:pt idx="363">
                  <c:v>2.6626590000000001</c:v>
                </c:pt>
                <c:pt idx="364">
                  <c:v>2.689838</c:v>
                </c:pt>
                <c:pt idx="365">
                  <c:v>2.739668</c:v>
                </c:pt>
                <c:pt idx="366">
                  <c:v>2.6760100000000002</c:v>
                </c:pt>
                <c:pt idx="367">
                  <c:v>2.6829239999999999</c:v>
                </c:pt>
                <c:pt idx="368">
                  <c:v>2.683163</c:v>
                </c:pt>
                <c:pt idx="369">
                  <c:v>2.6977060000000002</c:v>
                </c:pt>
                <c:pt idx="370">
                  <c:v>2.6934149999999999</c:v>
                </c:pt>
                <c:pt idx="371">
                  <c:v>2.7112959999999999</c:v>
                </c:pt>
                <c:pt idx="372">
                  <c:v>2.6745800000000002</c:v>
                </c:pt>
                <c:pt idx="373">
                  <c:v>2.6936529999999999</c:v>
                </c:pt>
                <c:pt idx="374">
                  <c:v>2.7163029999999999</c:v>
                </c:pt>
                <c:pt idx="375">
                  <c:v>2.685308</c:v>
                </c:pt>
                <c:pt idx="376">
                  <c:v>2.677441</c:v>
                </c:pt>
                <c:pt idx="377">
                  <c:v>2.7000899999999999</c:v>
                </c:pt>
                <c:pt idx="378">
                  <c:v>2.7093889999999998</c:v>
                </c:pt>
                <c:pt idx="379">
                  <c:v>2.6988979999999998</c:v>
                </c:pt>
                <c:pt idx="380">
                  <c:v>2.6912690000000001</c:v>
                </c:pt>
                <c:pt idx="381">
                  <c:v>2.701759</c:v>
                </c:pt>
                <c:pt idx="382">
                  <c:v>2.6967530000000002</c:v>
                </c:pt>
                <c:pt idx="383">
                  <c:v>2.6822089999999998</c:v>
                </c:pt>
                <c:pt idx="384">
                  <c:v>2.7563569999999999</c:v>
                </c:pt>
                <c:pt idx="385">
                  <c:v>2.6993749999999999</c:v>
                </c:pt>
                <c:pt idx="386">
                  <c:v>2.7127270000000001</c:v>
                </c:pt>
                <c:pt idx="387">
                  <c:v>2.735376</c:v>
                </c:pt>
                <c:pt idx="388">
                  <c:v>2.7022360000000001</c:v>
                </c:pt>
                <c:pt idx="389">
                  <c:v>2.7079580000000001</c:v>
                </c:pt>
                <c:pt idx="390">
                  <c:v>2.71225</c:v>
                </c:pt>
                <c:pt idx="391">
                  <c:v>2.701759</c:v>
                </c:pt>
                <c:pt idx="392">
                  <c:v>2.7112959999999999</c:v>
                </c:pt>
                <c:pt idx="393">
                  <c:v>2.7372839999999998</c:v>
                </c:pt>
                <c:pt idx="394">
                  <c:v>2.6941299999999999</c:v>
                </c:pt>
                <c:pt idx="395">
                  <c:v>2.71225</c:v>
                </c:pt>
                <c:pt idx="396">
                  <c:v>2.7322769999999998</c:v>
                </c:pt>
                <c:pt idx="397">
                  <c:v>2.7191640000000001</c:v>
                </c:pt>
                <c:pt idx="398">
                  <c:v>2.7194020000000001</c:v>
                </c:pt>
                <c:pt idx="399">
                  <c:v>2.735376</c:v>
                </c:pt>
                <c:pt idx="400">
                  <c:v>2.7387139999999999</c:v>
                </c:pt>
                <c:pt idx="401">
                  <c:v>2.6967530000000002</c:v>
                </c:pt>
                <c:pt idx="402">
                  <c:v>2.7375219999999998</c:v>
                </c:pt>
                <c:pt idx="403">
                  <c:v>2.7127270000000001</c:v>
                </c:pt>
                <c:pt idx="404">
                  <c:v>2.7070050000000001</c:v>
                </c:pt>
                <c:pt idx="405">
                  <c:v>2.7329919999999999</c:v>
                </c:pt>
                <c:pt idx="406">
                  <c:v>2.7770999999999999</c:v>
                </c:pt>
                <c:pt idx="407">
                  <c:v>2.7310850000000002</c:v>
                </c:pt>
                <c:pt idx="408">
                  <c:v>2.7163029999999999</c:v>
                </c:pt>
                <c:pt idx="409">
                  <c:v>2.733946</c:v>
                </c:pt>
                <c:pt idx="410">
                  <c:v>2.7108189999999999</c:v>
                </c:pt>
                <c:pt idx="411">
                  <c:v>2.7370450000000002</c:v>
                </c:pt>
                <c:pt idx="412">
                  <c:v>2.728701</c:v>
                </c:pt>
                <c:pt idx="413">
                  <c:v>2.7406220000000001</c:v>
                </c:pt>
                <c:pt idx="414">
                  <c:v>2.7136800000000001</c:v>
                </c:pt>
                <c:pt idx="415">
                  <c:v>2.751827</c:v>
                </c:pt>
                <c:pt idx="416">
                  <c:v>2.741098</c:v>
                </c:pt>
                <c:pt idx="417">
                  <c:v>2.7213099999999999</c:v>
                </c:pt>
                <c:pt idx="418">
                  <c:v>2.7260779999999998</c:v>
                </c:pt>
                <c:pt idx="419">
                  <c:v>2.7408600000000001</c:v>
                </c:pt>
                <c:pt idx="420">
                  <c:v>2.7198790000000002</c:v>
                </c:pt>
                <c:pt idx="421">
                  <c:v>2.7422900000000001</c:v>
                </c:pt>
                <c:pt idx="422">
                  <c:v>2.7439589999999998</c:v>
                </c:pt>
                <c:pt idx="423">
                  <c:v>2.7544499999999998</c:v>
                </c:pt>
                <c:pt idx="424">
                  <c:v>2.733231</c:v>
                </c:pt>
                <c:pt idx="425">
                  <c:v>2.7577880000000001</c:v>
                </c:pt>
                <c:pt idx="426">
                  <c:v>2.7306080000000001</c:v>
                </c:pt>
                <c:pt idx="427">
                  <c:v>2.7413370000000001</c:v>
                </c:pt>
                <c:pt idx="428">
                  <c:v>2.739906</c:v>
                </c:pt>
                <c:pt idx="429">
                  <c:v>2.7327539999999999</c:v>
                </c:pt>
                <c:pt idx="430">
                  <c:v>2.7325149999999998</c:v>
                </c:pt>
                <c:pt idx="431">
                  <c:v>2.756119</c:v>
                </c:pt>
                <c:pt idx="432">
                  <c:v>2.7241710000000001</c:v>
                </c:pt>
                <c:pt idx="433">
                  <c:v>2.7463440000000001</c:v>
                </c:pt>
                <c:pt idx="434">
                  <c:v>2.7387139999999999</c:v>
                </c:pt>
                <c:pt idx="435">
                  <c:v>2.7539729999999998</c:v>
                </c:pt>
                <c:pt idx="436">
                  <c:v>2.739668</c:v>
                </c:pt>
                <c:pt idx="437">
                  <c:v>2.7477740000000002</c:v>
                </c:pt>
                <c:pt idx="438">
                  <c:v>2.773523</c:v>
                </c:pt>
                <c:pt idx="439">
                  <c:v>2.7520660000000001</c:v>
                </c:pt>
                <c:pt idx="440">
                  <c:v>2.7759079999999998</c:v>
                </c:pt>
                <c:pt idx="441">
                  <c:v>2.7441979999999999</c:v>
                </c:pt>
                <c:pt idx="442">
                  <c:v>2.7756690000000002</c:v>
                </c:pt>
                <c:pt idx="443">
                  <c:v>2.7537349999999998</c:v>
                </c:pt>
                <c:pt idx="444">
                  <c:v>2.7465820000000001</c:v>
                </c:pt>
                <c:pt idx="445">
                  <c:v>2.766848</c:v>
                </c:pt>
                <c:pt idx="446">
                  <c:v>2.729177</c:v>
                </c:pt>
                <c:pt idx="447">
                  <c:v>2.7604099999999998</c:v>
                </c:pt>
                <c:pt idx="448">
                  <c:v>2.7449129999999999</c:v>
                </c:pt>
                <c:pt idx="449">
                  <c:v>2.7542110000000002</c:v>
                </c:pt>
                <c:pt idx="450">
                  <c:v>2.7606489999999999</c:v>
                </c:pt>
                <c:pt idx="451">
                  <c:v>2.767801</c:v>
                </c:pt>
                <c:pt idx="452">
                  <c:v>2.7692320000000001</c:v>
                </c:pt>
                <c:pt idx="453">
                  <c:v>2.774</c:v>
                </c:pt>
                <c:pt idx="454">
                  <c:v>2.7813910000000002</c:v>
                </c:pt>
                <c:pt idx="455">
                  <c:v>2.767563</c:v>
                </c:pt>
                <c:pt idx="456">
                  <c:v>2.7532580000000002</c:v>
                </c:pt>
                <c:pt idx="457">
                  <c:v>2.767563</c:v>
                </c:pt>
                <c:pt idx="458">
                  <c:v>2.7661319999999998</c:v>
                </c:pt>
                <c:pt idx="459">
                  <c:v>2.768278</c:v>
                </c:pt>
                <c:pt idx="460">
                  <c:v>2.755404</c:v>
                </c:pt>
                <c:pt idx="461">
                  <c:v>2.796888</c:v>
                </c:pt>
                <c:pt idx="462">
                  <c:v>2.7523040000000001</c:v>
                </c:pt>
                <c:pt idx="463">
                  <c:v>2.806187</c:v>
                </c:pt>
                <c:pt idx="464">
                  <c:v>2.77257</c:v>
                </c:pt>
                <c:pt idx="465">
                  <c:v>2.7716159999999999</c:v>
                </c:pt>
                <c:pt idx="466">
                  <c:v>2.768278</c:v>
                </c:pt>
                <c:pt idx="467">
                  <c:v>2.7670859999999999</c:v>
                </c:pt>
                <c:pt idx="468">
                  <c:v>2.7701850000000001</c:v>
                </c:pt>
                <c:pt idx="469">
                  <c:v>2.7928350000000002</c:v>
                </c:pt>
                <c:pt idx="470">
                  <c:v>2.8023720000000001</c:v>
                </c:pt>
                <c:pt idx="471">
                  <c:v>2.7720929999999999</c:v>
                </c:pt>
                <c:pt idx="472">
                  <c:v>2.784491</c:v>
                </c:pt>
                <c:pt idx="473">
                  <c:v>2.7842519999999999</c:v>
                </c:pt>
                <c:pt idx="474">
                  <c:v>2.7773379999999999</c:v>
                </c:pt>
                <c:pt idx="475">
                  <c:v>2.7685170000000001</c:v>
                </c:pt>
                <c:pt idx="476">
                  <c:v>2.7744770000000001</c:v>
                </c:pt>
                <c:pt idx="477">
                  <c:v>2.7697090000000002</c:v>
                </c:pt>
                <c:pt idx="478">
                  <c:v>2.7973650000000001</c:v>
                </c:pt>
                <c:pt idx="479">
                  <c:v>2.7875899999999998</c:v>
                </c:pt>
                <c:pt idx="480">
                  <c:v>2.773523</c:v>
                </c:pt>
                <c:pt idx="481">
                  <c:v>2.7859210000000001</c:v>
                </c:pt>
                <c:pt idx="482">
                  <c:v>2.8016570000000001</c:v>
                </c:pt>
                <c:pt idx="483">
                  <c:v>2.7751920000000001</c:v>
                </c:pt>
                <c:pt idx="484">
                  <c:v>2.8088090000000001</c:v>
                </c:pt>
                <c:pt idx="485">
                  <c:v>2.7716159999999999</c:v>
                </c:pt>
                <c:pt idx="486">
                  <c:v>2.8257370000000002</c:v>
                </c:pt>
                <c:pt idx="487">
                  <c:v>2.8319359999999998</c:v>
                </c:pt>
                <c:pt idx="488">
                  <c:v>2.8035640000000002</c:v>
                </c:pt>
                <c:pt idx="489">
                  <c:v>2.8238300000000001</c:v>
                </c:pt>
                <c:pt idx="490">
                  <c:v>2.791166</c:v>
                </c:pt>
                <c:pt idx="491">
                  <c:v>2.8193000000000001</c:v>
                </c:pt>
                <c:pt idx="492">
                  <c:v>2.8152469999999998</c:v>
                </c:pt>
                <c:pt idx="493">
                  <c:v>2.8250220000000001</c:v>
                </c:pt>
                <c:pt idx="494">
                  <c:v>2.834797</c:v>
                </c:pt>
                <c:pt idx="495">
                  <c:v>2.839804</c:v>
                </c:pt>
                <c:pt idx="496">
                  <c:v>2.8269289999999998</c:v>
                </c:pt>
                <c:pt idx="497">
                  <c:v>2.8274059999999999</c:v>
                </c:pt>
                <c:pt idx="498">
                  <c:v>2.8202530000000001</c:v>
                </c:pt>
                <c:pt idx="499">
                  <c:v>2.8445719999999999</c:v>
                </c:pt>
                <c:pt idx="500">
                  <c:v>2.8171539999999999</c:v>
                </c:pt>
                <c:pt idx="501">
                  <c:v>2.8495789999999999</c:v>
                </c:pt>
                <c:pt idx="502">
                  <c:v>2.863407</c:v>
                </c:pt>
                <c:pt idx="503">
                  <c:v>2.835035</c:v>
                </c:pt>
                <c:pt idx="504">
                  <c:v>2.82979</c:v>
                </c:pt>
                <c:pt idx="505">
                  <c:v>2.8316970000000001</c:v>
                </c:pt>
                <c:pt idx="506">
                  <c:v>2.8417110000000001</c:v>
                </c:pt>
                <c:pt idx="507">
                  <c:v>2.8336049999999999</c:v>
                </c:pt>
                <c:pt idx="508">
                  <c:v>2.8181080000000001</c:v>
                </c:pt>
                <c:pt idx="509">
                  <c:v>2.8369430000000002</c:v>
                </c:pt>
                <c:pt idx="510">
                  <c:v>2.8438569999999999</c:v>
                </c:pt>
                <c:pt idx="511">
                  <c:v>2.8223989999999999</c:v>
                </c:pt>
                <c:pt idx="512">
                  <c:v>2.834797</c:v>
                </c:pt>
                <c:pt idx="513">
                  <c:v>2.829075</c:v>
                </c:pt>
                <c:pt idx="514">
                  <c:v>2.840519</c:v>
                </c:pt>
                <c:pt idx="515">
                  <c:v>2.8419490000000001</c:v>
                </c:pt>
                <c:pt idx="516">
                  <c:v>2.83432</c:v>
                </c:pt>
                <c:pt idx="517">
                  <c:v>2.8352740000000001</c:v>
                </c:pt>
                <c:pt idx="518">
                  <c:v>2.8445719999999999</c:v>
                </c:pt>
                <c:pt idx="519">
                  <c:v>2.8641220000000001</c:v>
                </c:pt>
                <c:pt idx="520">
                  <c:v>2.8359890000000001</c:v>
                </c:pt>
                <c:pt idx="521">
                  <c:v>2.850533</c:v>
                </c:pt>
                <c:pt idx="522">
                  <c:v>2.8381349999999999</c:v>
                </c:pt>
                <c:pt idx="523">
                  <c:v>2.8553009999999999</c:v>
                </c:pt>
                <c:pt idx="524">
                  <c:v>2.8579240000000001</c:v>
                </c:pt>
                <c:pt idx="525">
                  <c:v>2.8645990000000001</c:v>
                </c:pt>
                <c:pt idx="526">
                  <c:v>2.8388499999999999</c:v>
                </c:pt>
                <c:pt idx="527">
                  <c:v>2.86293</c:v>
                </c:pt>
                <c:pt idx="528">
                  <c:v>2.8440949999999998</c:v>
                </c:pt>
                <c:pt idx="529">
                  <c:v>2.840757</c:v>
                </c:pt>
                <c:pt idx="530">
                  <c:v>2.8452869999999999</c:v>
                </c:pt>
                <c:pt idx="531">
                  <c:v>2.863407</c:v>
                </c:pt>
                <c:pt idx="532">
                  <c:v>2.850533</c:v>
                </c:pt>
                <c:pt idx="533">
                  <c:v>2.8645990000000001</c:v>
                </c:pt>
                <c:pt idx="534">
                  <c:v>2.8769969999999998</c:v>
                </c:pt>
                <c:pt idx="535">
                  <c:v>2.8524400000000001</c:v>
                </c:pt>
                <c:pt idx="536">
                  <c:v>2.8507709999999999</c:v>
                </c:pt>
                <c:pt idx="537">
                  <c:v>2.8638840000000001</c:v>
                </c:pt>
                <c:pt idx="538">
                  <c:v>2.8419490000000001</c:v>
                </c:pt>
                <c:pt idx="539">
                  <c:v>2.8774739999999999</c:v>
                </c:pt>
                <c:pt idx="540">
                  <c:v>2.85697</c:v>
                </c:pt>
                <c:pt idx="541">
                  <c:v>2.8781889999999999</c:v>
                </c:pt>
                <c:pt idx="542">
                  <c:v>2.8364660000000002</c:v>
                </c:pt>
                <c:pt idx="543">
                  <c:v>2.8643610000000002</c:v>
                </c:pt>
                <c:pt idx="544">
                  <c:v>2.8584000000000001</c:v>
                </c:pt>
                <c:pt idx="545">
                  <c:v>2.861977</c:v>
                </c:pt>
                <c:pt idx="546">
                  <c:v>2.8891559999999998</c:v>
                </c:pt>
                <c:pt idx="547">
                  <c:v>2.8710369999999998</c:v>
                </c:pt>
                <c:pt idx="548">
                  <c:v>2.8693680000000001</c:v>
                </c:pt>
                <c:pt idx="549">
                  <c:v>2.8574470000000001</c:v>
                </c:pt>
                <c:pt idx="550">
                  <c:v>2.8698440000000001</c:v>
                </c:pt>
                <c:pt idx="551">
                  <c:v>2.8660299999999999</c:v>
                </c:pt>
                <c:pt idx="552">
                  <c:v>2.8614999999999999</c:v>
                </c:pt>
                <c:pt idx="553">
                  <c:v>2.9048919999999998</c:v>
                </c:pt>
                <c:pt idx="554">
                  <c:v>2.862692</c:v>
                </c:pt>
                <c:pt idx="555">
                  <c:v>2.8717519999999999</c:v>
                </c:pt>
                <c:pt idx="556">
                  <c:v>2.86293</c:v>
                </c:pt>
                <c:pt idx="557">
                  <c:v>2.8779509999999999</c:v>
                </c:pt>
                <c:pt idx="558">
                  <c:v>2.8636460000000001</c:v>
                </c:pt>
                <c:pt idx="559">
                  <c:v>2.8762819999999998</c:v>
                </c:pt>
                <c:pt idx="560">
                  <c:v>2.8655529999999998</c:v>
                </c:pt>
                <c:pt idx="561">
                  <c:v>2.8853420000000001</c:v>
                </c:pt>
                <c:pt idx="562">
                  <c:v>2.9282569999999999</c:v>
                </c:pt>
                <c:pt idx="563">
                  <c:v>2.8705599999999998</c:v>
                </c:pt>
                <c:pt idx="564">
                  <c:v>2.8808120000000002</c:v>
                </c:pt>
                <c:pt idx="565">
                  <c:v>2.867937</c:v>
                </c:pt>
                <c:pt idx="566">
                  <c:v>3.078938</c:v>
                </c:pt>
                <c:pt idx="567">
                  <c:v>2.8929710000000002</c:v>
                </c:pt>
                <c:pt idx="568">
                  <c:v>2.8803350000000001</c:v>
                </c:pt>
                <c:pt idx="569">
                  <c:v>2.9041769999999998</c:v>
                </c:pt>
                <c:pt idx="570">
                  <c:v>2.8758050000000002</c:v>
                </c:pt>
                <c:pt idx="571">
                  <c:v>2.9008389999999999</c:v>
                </c:pt>
                <c:pt idx="572">
                  <c:v>2.895594</c:v>
                </c:pt>
                <c:pt idx="573">
                  <c:v>2.9008389999999999</c:v>
                </c:pt>
                <c:pt idx="574">
                  <c:v>2.8781889999999999</c:v>
                </c:pt>
                <c:pt idx="575">
                  <c:v>2.8917790000000001</c:v>
                </c:pt>
                <c:pt idx="576">
                  <c:v>2.8836729999999999</c:v>
                </c:pt>
                <c:pt idx="577">
                  <c:v>2.8927330000000002</c:v>
                </c:pt>
                <c:pt idx="578">
                  <c:v>2.8877259999999998</c:v>
                </c:pt>
                <c:pt idx="579">
                  <c:v>2.8982160000000001</c:v>
                </c:pt>
                <c:pt idx="580">
                  <c:v>2.8922560000000002</c:v>
                </c:pt>
                <c:pt idx="581">
                  <c:v>2.8822420000000002</c:v>
                </c:pt>
                <c:pt idx="582">
                  <c:v>2.8960699999999999</c:v>
                </c:pt>
                <c:pt idx="583">
                  <c:v>2.9048919999999998</c:v>
                </c:pt>
                <c:pt idx="584">
                  <c:v>2.912283</c:v>
                </c:pt>
                <c:pt idx="585">
                  <c:v>2.8936860000000002</c:v>
                </c:pt>
                <c:pt idx="586">
                  <c:v>2.8934479999999998</c:v>
                </c:pt>
                <c:pt idx="587">
                  <c:v>2.9060839999999999</c:v>
                </c:pt>
                <c:pt idx="588">
                  <c:v>2.9189590000000001</c:v>
                </c:pt>
                <c:pt idx="589">
                  <c:v>2.9010769999999999</c:v>
                </c:pt>
                <c:pt idx="590">
                  <c:v>2.8924940000000001</c:v>
                </c:pt>
                <c:pt idx="591">
                  <c:v>2.9063219999999998</c:v>
                </c:pt>
                <c:pt idx="592">
                  <c:v>2.9089450000000001</c:v>
                </c:pt>
                <c:pt idx="593">
                  <c:v>2.901554</c:v>
                </c:pt>
                <c:pt idx="594">
                  <c:v>2.9103759999999999</c:v>
                </c:pt>
                <c:pt idx="595">
                  <c:v>2.9053689999999999</c:v>
                </c:pt>
                <c:pt idx="596">
                  <c:v>2.9039380000000001</c:v>
                </c:pt>
                <c:pt idx="597">
                  <c:v>2.8960699999999999</c:v>
                </c:pt>
                <c:pt idx="598">
                  <c:v>2.9430390000000002</c:v>
                </c:pt>
                <c:pt idx="599">
                  <c:v>2.913713</c:v>
                </c:pt>
                <c:pt idx="600">
                  <c:v>2.9156209999999998</c:v>
                </c:pt>
                <c:pt idx="601">
                  <c:v>2.8967860000000001</c:v>
                </c:pt>
                <c:pt idx="602">
                  <c:v>2.9058459999999999</c:v>
                </c:pt>
                <c:pt idx="603">
                  <c:v>2.912283</c:v>
                </c:pt>
                <c:pt idx="604">
                  <c:v>2.9113289999999998</c:v>
                </c:pt>
                <c:pt idx="605">
                  <c:v>2.906561</c:v>
                </c:pt>
                <c:pt idx="606">
                  <c:v>2.9366020000000002</c:v>
                </c:pt>
                <c:pt idx="607">
                  <c:v>2.9051300000000002</c:v>
                </c:pt>
                <c:pt idx="608">
                  <c:v>2.923727</c:v>
                </c:pt>
                <c:pt idx="609">
                  <c:v>2.924442</c:v>
                </c:pt>
                <c:pt idx="610">
                  <c:v>2.9220579999999998</c:v>
                </c:pt>
                <c:pt idx="611">
                  <c:v>2.9256340000000001</c:v>
                </c:pt>
                <c:pt idx="612">
                  <c:v>2.9158590000000002</c:v>
                </c:pt>
                <c:pt idx="613">
                  <c:v>2.9263499999999998</c:v>
                </c:pt>
                <c:pt idx="614">
                  <c:v>2.924919</c:v>
                </c:pt>
                <c:pt idx="615">
                  <c:v>2.940655</c:v>
                </c:pt>
                <c:pt idx="616">
                  <c:v>2.919197</c:v>
                </c:pt>
                <c:pt idx="617">
                  <c:v>2.9211040000000001</c:v>
                </c:pt>
                <c:pt idx="618">
                  <c:v>2.918482</c:v>
                </c:pt>
                <c:pt idx="619">
                  <c:v>2.9318330000000001</c:v>
                </c:pt>
                <c:pt idx="620">
                  <c:v>2.924919</c:v>
                </c:pt>
                <c:pt idx="621">
                  <c:v>2.9275419999999999</c:v>
                </c:pt>
                <c:pt idx="622">
                  <c:v>2.94137</c:v>
                </c:pt>
                <c:pt idx="623">
                  <c:v>2.9222969999999999</c:v>
                </c:pt>
                <c:pt idx="624">
                  <c:v>2.952099</c:v>
                </c:pt>
                <c:pt idx="625">
                  <c:v>2.9361250000000001</c:v>
                </c:pt>
                <c:pt idx="626">
                  <c:v>2.9263499999999998</c:v>
                </c:pt>
                <c:pt idx="627">
                  <c:v>2.9418470000000001</c:v>
                </c:pt>
                <c:pt idx="628">
                  <c:v>2.9239649999999999</c:v>
                </c:pt>
                <c:pt idx="629">
                  <c:v>2.9535290000000001</c:v>
                </c:pt>
                <c:pt idx="630">
                  <c:v>2.9616359999999999</c:v>
                </c:pt>
                <c:pt idx="631">
                  <c:v>2.9542449999999998</c:v>
                </c:pt>
                <c:pt idx="632">
                  <c:v>2.9368400000000001</c:v>
                </c:pt>
                <c:pt idx="633">
                  <c:v>2.9547210000000002</c:v>
                </c:pt>
                <c:pt idx="634">
                  <c:v>2.9399389999999999</c:v>
                </c:pt>
                <c:pt idx="635">
                  <c:v>2.9361250000000001</c:v>
                </c:pt>
                <c:pt idx="636">
                  <c:v>2.963781</c:v>
                </c:pt>
                <c:pt idx="637">
                  <c:v>2.9423240000000002</c:v>
                </c:pt>
                <c:pt idx="638">
                  <c:v>2.9311180000000001</c:v>
                </c:pt>
                <c:pt idx="639">
                  <c:v>2.9487610000000002</c:v>
                </c:pt>
                <c:pt idx="640">
                  <c:v>2.9904839999999999</c:v>
                </c:pt>
                <c:pt idx="641">
                  <c:v>2.9420850000000001</c:v>
                </c:pt>
                <c:pt idx="642">
                  <c:v>2.9404159999999999</c:v>
                </c:pt>
                <c:pt idx="643">
                  <c:v>2.956629</c:v>
                </c:pt>
                <c:pt idx="644">
                  <c:v>3.0105110000000002</c:v>
                </c:pt>
                <c:pt idx="645">
                  <c:v>2.9397009999999999</c:v>
                </c:pt>
                <c:pt idx="646">
                  <c:v>2.9489990000000001</c:v>
                </c:pt>
                <c:pt idx="647">
                  <c:v>2.9525760000000001</c:v>
                </c:pt>
                <c:pt idx="648">
                  <c:v>2.952814</c:v>
                </c:pt>
                <c:pt idx="649">
                  <c:v>2.9840469999999999</c:v>
                </c:pt>
                <c:pt idx="650">
                  <c:v>2.9423240000000002</c:v>
                </c:pt>
                <c:pt idx="651">
                  <c:v>2.9771329999999998</c:v>
                </c:pt>
                <c:pt idx="652">
                  <c:v>2.9587750000000002</c:v>
                </c:pt>
                <c:pt idx="653">
                  <c:v>2.968073</c:v>
                </c:pt>
                <c:pt idx="654">
                  <c:v>2.9447079999999999</c:v>
                </c:pt>
                <c:pt idx="655">
                  <c:v>2.9778479999999998</c:v>
                </c:pt>
                <c:pt idx="656">
                  <c:v>2.9699800000000001</c:v>
                </c:pt>
                <c:pt idx="657">
                  <c:v>2.973795</c:v>
                </c:pt>
                <c:pt idx="658">
                  <c:v>2.9551980000000002</c:v>
                </c:pt>
                <c:pt idx="659">
                  <c:v>2.9618739999999999</c:v>
                </c:pt>
                <c:pt idx="660">
                  <c:v>2.9525760000000001</c:v>
                </c:pt>
                <c:pt idx="661">
                  <c:v>2.9830930000000002</c:v>
                </c:pt>
                <c:pt idx="662">
                  <c:v>2.9947759999999999</c:v>
                </c:pt>
                <c:pt idx="663">
                  <c:v>2.9673579999999999</c:v>
                </c:pt>
                <c:pt idx="664">
                  <c:v>2.9938220000000002</c:v>
                </c:pt>
                <c:pt idx="665">
                  <c:v>2.9699800000000001</c:v>
                </c:pt>
                <c:pt idx="666">
                  <c:v>2.9861930000000001</c:v>
                </c:pt>
                <c:pt idx="667">
                  <c:v>2.9838089999999999</c:v>
                </c:pt>
                <c:pt idx="668">
                  <c:v>2.9654500000000001</c:v>
                </c:pt>
                <c:pt idx="669">
                  <c:v>2.9599669999999998</c:v>
                </c:pt>
                <c:pt idx="670">
                  <c:v>2.9644970000000002</c:v>
                </c:pt>
                <c:pt idx="671">
                  <c:v>2.985954</c:v>
                </c:pt>
                <c:pt idx="672">
                  <c:v>2.963543</c:v>
                </c:pt>
                <c:pt idx="673">
                  <c:v>2.9776099999999999</c:v>
                </c:pt>
                <c:pt idx="674">
                  <c:v>2.979279</c:v>
                </c:pt>
                <c:pt idx="675">
                  <c:v>2.980947</c:v>
                </c:pt>
                <c:pt idx="676">
                  <c:v>2.9807090000000001</c:v>
                </c:pt>
                <c:pt idx="677">
                  <c:v>2.9757020000000001</c:v>
                </c:pt>
                <c:pt idx="678">
                  <c:v>2.969265</c:v>
                </c:pt>
                <c:pt idx="679">
                  <c:v>2.9768940000000002</c:v>
                </c:pt>
                <c:pt idx="680">
                  <c:v>2.9864310000000001</c:v>
                </c:pt>
                <c:pt idx="681">
                  <c:v>2.9978750000000001</c:v>
                </c:pt>
                <c:pt idx="682">
                  <c:v>2.9773710000000002</c:v>
                </c:pt>
                <c:pt idx="683">
                  <c:v>2.9699800000000001</c:v>
                </c:pt>
                <c:pt idx="684">
                  <c:v>2.9871460000000001</c:v>
                </c:pt>
                <c:pt idx="685">
                  <c:v>2.9873850000000002</c:v>
                </c:pt>
                <c:pt idx="686">
                  <c:v>2.9878619999999998</c:v>
                </c:pt>
                <c:pt idx="687">
                  <c:v>2.974987</c:v>
                </c:pt>
                <c:pt idx="688">
                  <c:v>2.99716</c:v>
                </c:pt>
                <c:pt idx="689">
                  <c:v>2.968788</c:v>
                </c:pt>
                <c:pt idx="690">
                  <c:v>2.9921530000000001</c:v>
                </c:pt>
                <c:pt idx="691">
                  <c:v>2.9935839999999998</c:v>
                </c:pt>
                <c:pt idx="692">
                  <c:v>2.991676</c:v>
                </c:pt>
                <c:pt idx="693">
                  <c:v>3.0057429999999998</c:v>
                </c:pt>
                <c:pt idx="694">
                  <c:v>3.0064579999999999</c:v>
                </c:pt>
                <c:pt idx="695">
                  <c:v>2.9890539999999999</c:v>
                </c:pt>
                <c:pt idx="696">
                  <c:v>3.0028820000000001</c:v>
                </c:pt>
                <c:pt idx="697">
                  <c:v>3.0033590000000001</c:v>
                </c:pt>
                <c:pt idx="698">
                  <c:v>2.991676</c:v>
                </c:pt>
                <c:pt idx="699">
                  <c:v>2.9935839999999998</c:v>
                </c:pt>
                <c:pt idx="700">
                  <c:v>2.9797549999999999</c:v>
                </c:pt>
                <c:pt idx="701">
                  <c:v>2.9911989999999999</c:v>
                </c:pt>
                <c:pt idx="702">
                  <c:v>3.0107499999999998</c:v>
                </c:pt>
                <c:pt idx="703">
                  <c:v>2.996683</c:v>
                </c:pt>
                <c:pt idx="704">
                  <c:v>3.012896</c:v>
                </c:pt>
                <c:pt idx="705">
                  <c:v>2.9904839999999999</c:v>
                </c:pt>
                <c:pt idx="706">
                  <c:v>2.9878619999999998</c:v>
                </c:pt>
                <c:pt idx="707">
                  <c:v>3.0055049999999999</c:v>
                </c:pt>
                <c:pt idx="708">
                  <c:v>3.012896</c:v>
                </c:pt>
                <c:pt idx="709">
                  <c:v>3.019571</c:v>
                </c:pt>
                <c:pt idx="710">
                  <c:v>3.0145650000000002</c:v>
                </c:pt>
                <c:pt idx="711">
                  <c:v>2.996445</c:v>
                </c:pt>
                <c:pt idx="712">
                  <c:v>3.0038360000000002</c:v>
                </c:pt>
                <c:pt idx="713">
                  <c:v>3.0162330000000002</c:v>
                </c:pt>
                <c:pt idx="714">
                  <c:v>3.0095580000000002</c:v>
                </c:pt>
                <c:pt idx="715">
                  <c:v>3.012896</c:v>
                </c:pt>
                <c:pt idx="716">
                  <c:v>3.0622479999999999</c:v>
                </c:pt>
                <c:pt idx="717">
                  <c:v>3.0283929999999999</c:v>
                </c:pt>
                <c:pt idx="718">
                  <c:v>3.034592</c:v>
                </c:pt>
                <c:pt idx="719">
                  <c:v>3.0176639999999999</c:v>
                </c:pt>
                <c:pt idx="720">
                  <c:v>3.0224319999999998</c:v>
                </c:pt>
                <c:pt idx="721">
                  <c:v>3.0026440000000001</c:v>
                </c:pt>
                <c:pt idx="722">
                  <c:v>3.0179019999999999</c:v>
                </c:pt>
                <c:pt idx="723">
                  <c:v>3.0050279999999998</c:v>
                </c:pt>
                <c:pt idx="724">
                  <c:v>3.0224319999999998</c:v>
                </c:pt>
                <c:pt idx="725">
                  <c:v>3.0314920000000001</c:v>
                </c:pt>
                <c:pt idx="726">
                  <c:v>3.0529500000000001</c:v>
                </c:pt>
                <c:pt idx="727">
                  <c:v>3.0374530000000002</c:v>
                </c:pt>
                <c:pt idx="728">
                  <c:v>3.0121799999999999</c:v>
                </c:pt>
                <c:pt idx="729">
                  <c:v>3.0269620000000002</c:v>
                </c:pt>
                <c:pt idx="730">
                  <c:v>3.0109880000000002</c:v>
                </c:pt>
                <c:pt idx="731">
                  <c:v>3.0221939999999998</c:v>
                </c:pt>
                <c:pt idx="732">
                  <c:v>3.0183789999999999</c:v>
                </c:pt>
                <c:pt idx="733">
                  <c:v>3.0558109999999998</c:v>
                </c:pt>
                <c:pt idx="734">
                  <c:v>3.047228</c:v>
                </c:pt>
                <c:pt idx="735">
                  <c:v>3.0457969999999999</c:v>
                </c:pt>
                <c:pt idx="736">
                  <c:v>3.0376910000000001</c:v>
                </c:pt>
                <c:pt idx="737">
                  <c:v>3.029585</c:v>
                </c:pt>
                <c:pt idx="738">
                  <c:v>3.0324460000000002</c:v>
                </c:pt>
                <c:pt idx="739">
                  <c:v>3.0200480000000001</c:v>
                </c:pt>
                <c:pt idx="740">
                  <c:v>3.0307770000000001</c:v>
                </c:pt>
                <c:pt idx="741">
                  <c:v>3.0090810000000001</c:v>
                </c:pt>
                <c:pt idx="742">
                  <c:v>3.0362610000000001</c:v>
                </c:pt>
                <c:pt idx="743">
                  <c:v>3.0248170000000001</c:v>
                </c:pt>
                <c:pt idx="744">
                  <c:v>3.0326840000000002</c:v>
                </c:pt>
                <c:pt idx="745">
                  <c:v>3.0503269999999998</c:v>
                </c:pt>
                <c:pt idx="746">
                  <c:v>3.0257700000000001</c:v>
                </c:pt>
                <c:pt idx="747">
                  <c:v>3.0298229999999999</c:v>
                </c:pt>
                <c:pt idx="748">
                  <c:v>3.0064579999999999</c:v>
                </c:pt>
                <c:pt idx="749">
                  <c:v>3.0276779999999999</c:v>
                </c:pt>
                <c:pt idx="750">
                  <c:v>3.0083660000000001</c:v>
                </c:pt>
                <c:pt idx="751">
                  <c:v>3.0050279999999998</c:v>
                </c:pt>
                <c:pt idx="752">
                  <c:v>3.0331610000000002</c:v>
                </c:pt>
                <c:pt idx="753">
                  <c:v>3.0269620000000002</c:v>
                </c:pt>
                <c:pt idx="754">
                  <c:v>3.031015</c:v>
                </c:pt>
                <c:pt idx="755">
                  <c:v>3.019571</c:v>
                </c:pt>
                <c:pt idx="756">
                  <c:v>3.0267240000000002</c:v>
                </c:pt>
                <c:pt idx="757">
                  <c:v>3.0190939999999999</c:v>
                </c:pt>
                <c:pt idx="758">
                  <c:v>3.0593870000000001</c:v>
                </c:pt>
                <c:pt idx="759">
                  <c:v>3.0279159999999998</c:v>
                </c:pt>
                <c:pt idx="760">
                  <c:v>3.0496120000000002</c:v>
                </c:pt>
                <c:pt idx="761">
                  <c:v>3.0450819999999998</c:v>
                </c:pt>
                <c:pt idx="762">
                  <c:v>3.0331610000000002</c:v>
                </c:pt>
                <c:pt idx="763">
                  <c:v>3.0317310000000002</c:v>
                </c:pt>
                <c:pt idx="764">
                  <c:v>3.0341149999999999</c:v>
                </c:pt>
                <c:pt idx="765">
                  <c:v>3.0436519999999998</c:v>
                </c:pt>
                <c:pt idx="766">
                  <c:v>3.0291079999999999</c:v>
                </c:pt>
                <c:pt idx="767">
                  <c:v>3.030062</c:v>
                </c:pt>
                <c:pt idx="768">
                  <c:v>3.019333</c:v>
                </c:pt>
                <c:pt idx="769">
                  <c:v>3.0369760000000001</c:v>
                </c:pt>
                <c:pt idx="770">
                  <c:v>3.0219550000000002</c:v>
                </c:pt>
                <c:pt idx="771">
                  <c:v>3.0536650000000001</c:v>
                </c:pt>
                <c:pt idx="772">
                  <c:v>3.05748</c:v>
                </c:pt>
                <c:pt idx="773">
                  <c:v>3.0562879999999999</c:v>
                </c:pt>
                <c:pt idx="774">
                  <c:v>3.0727389999999999</c:v>
                </c:pt>
                <c:pt idx="775">
                  <c:v>3.0534270000000001</c:v>
                </c:pt>
                <c:pt idx="776">
                  <c:v>3.062487</c:v>
                </c:pt>
                <c:pt idx="777">
                  <c:v>3.0488970000000002</c:v>
                </c:pt>
                <c:pt idx="778">
                  <c:v>3.0479430000000001</c:v>
                </c:pt>
                <c:pt idx="779">
                  <c:v>3.0648710000000001</c:v>
                </c:pt>
                <c:pt idx="780">
                  <c:v>3.0627249999999999</c:v>
                </c:pt>
                <c:pt idx="781">
                  <c:v>3.0477050000000001</c:v>
                </c:pt>
                <c:pt idx="782">
                  <c:v>3.0436519999999998</c:v>
                </c:pt>
                <c:pt idx="783">
                  <c:v>3.0438900000000002</c:v>
                </c:pt>
                <c:pt idx="784">
                  <c:v>3.0550959999999998</c:v>
                </c:pt>
                <c:pt idx="785">
                  <c:v>3.0324460000000002</c:v>
                </c:pt>
                <c:pt idx="786">
                  <c:v>3.0610560000000002</c:v>
                </c:pt>
                <c:pt idx="787">
                  <c:v>3.0484200000000001</c:v>
                </c:pt>
                <c:pt idx="788">
                  <c:v>3.074646</c:v>
                </c:pt>
                <c:pt idx="789">
                  <c:v>3.0665399999999998</c:v>
                </c:pt>
                <c:pt idx="790">
                  <c:v>3.0953879999999998</c:v>
                </c:pt>
                <c:pt idx="791">
                  <c:v>3.0756000000000001</c:v>
                </c:pt>
                <c:pt idx="792">
                  <c:v>3.0641560000000001</c:v>
                </c:pt>
                <c:pt idx="793">
                  <c:v>3.068924</c:v>
                </c:pt>
                <c:pt idx="794">
                  <c:v>3.0667779999999998</c:v>
                </c:pt>
                <c:pt idx="795">
                  <c:v>3.1015869999999999</c:v>
                </c:pt>
                <c:pt idx="796">
                  <c:v>3.0763150000000001</c:v>
                </c:pt>
                <c:pt idx="797">
                  <c:v>3.1058789999999998</c:v>
                </c:pt>
                <c:pt idx="798">
                  <c:v>3.101826</c:v>
                </c:pt>
                <c:pt idx="799">
                  <c:v>3.0772689999999998</c:v>
                </c:pt>
                <c:pt idx="800">
                  <c:v>3.08013</c:v>
                </c:pt>
                <c:pt idx="801">
                  <c:v>3.0794139999999999</c:v>
                </c:pt>
                <c:pt idx="802">
                  <c:v>3.081083</c:v>
                </c:pt>
                <c:pt idx="803">
                  <c:v>3.0715469999999998</c:v>
                </c:pt>
                <c:pt idx="804">
                  <c:v>3.0820370000000001</c:v>
                </c:pt>
                <c:pt idx="805">
                  <c:v>3.0848979999999999</c:v>
                </c:pt>
                <c:pt idx="806">
                  <c:v>3.0825140000000002</c:v>
                </c:pt>
                <c:pt idx="807">
                  <c:v>3.1270980000000002</c:v>
                </c:pt>
                <c:pt idx="808">
                  <c:v>3.0832290000000002</c:v>
                </c:pt>
                <c:pt idx="809">
                  <c:v>3.108025</c:v>
                </c:pt>
                <c:pt idx="810">
                  <c:v>3.0851359999999999</c:v>
                </c:pt>
                <c:pt idx="811">
                  <c:v>3.0953879999999998</c:v>
                </c:pt>
                <c:pt idx="812">
                  <c:v>3.0934810000000001</c:v>
                </c:pt>
                <c:pt idx="813">
                  <c:v>3.0770300000000002</c:v>
                </c:pt>
                <c:pt idx="814">
                  <c:v>3.0782219999999998</c:v>
                </c:pt>
                <c:pt idx="815">
                  <c:v>3.063202</c:v>
                </c:pt>
                <c:pt idx="816">
                  <c:v>3.074646</c:v>
                </c:pt>
                <c:pt idx="817">
                  <c:v>3.091097</c:v>
                </c:pt>
                <c:pt idx="818">
                  <c:v>3.1003949999999998</c:v>
                </c:pt>
                <c:pt idx="819">
                  <c:v>3.0670169999999999</c:v>
                </c:pt>
                <c:pt idx="820">
                  <c:v>3.0822750000000001</c:v>
                </c:pt>
                <c:pt idx="821">
                  <c:v>3.0586720000000001</c:v>
                </c:pt>
                <c:pt idx="822">
                  <c:v>3.1111239999999998</c:v>
                </c:pt>
                <c:pt idx="823">
                  <c:v>3.0927660000000001</c:v>
                </c:pt>
                <c:pt idx="824">
                  <c:v>3.0865670000000001</c:v>
                </c:pt>
                <c:pt idx="825">
                  <c:v>3.0717850000000002</c:v>
                </c:pt>
                <c:pt idx="826">
                  <c:v>3.0829909999999998</c:v>
                </c:pt>
                <c:pt idx="827">
                  <c:v>3.091097</c:v>
                </c:pt>
                <c:pt idx="828">
                  <c:v>3.0772689999999998</c:v>
                </c:pt>
                <c:pt idx="829">
                  <c:v>3.0813220000000001</c:v>
                </c:pt>
                <c:pt idx="830">
                  <c:v>3.080368</c:v>
                </c:pt>
                <c:pt idx="831">
                  <c:v>3.085375</c:v>
                </c:pt>
                <c:pt idx="832">
                  <c:v>3.0741689999999999</c:v>
                </c:pt>
                <c:pt idx="833">
                  <c:v>3.0851359999999999</c:v>
                </c:pt>
                <c:pt idx="834">
                  <c:v>3.0946729999999998</c:v>
                </c:pt>
                <c:pt idx="835">
                  <c:v>3.0956269999999999</c:v>
                </c:pt>
                <c:pt idx="836">
                  <c:v>3.0765530000000001</c:v>
                </c:pt>
                <c:pt idx="837">
                  <c:v>3.0829909999999998</c:v>
                </c:pt>
                <c:pt idx="838">
                  <c:v>3.078938</c:v>
                </c:pt>
                <c:pt idx="839">
                  <c:v>3.0899049999999999</c:v>
                </c:pt>
                <c:pt idx="840">
                  <c:v>3.0870440000000001</c:v>
                </c:pt>
                <c:pt idx="841">
                  <c:v>3.108263</c:v>
                </c:pt>
                <c:pt idx="842">
                  <c:v>3.0939580000000002</c:v>
                </c:pt>
                <c:pt idx="843">
                  <c:v>3.0963419999999999</c:v>
                </c:pt>
                <c:pt idx="844">
                  <c:v>3.1011099999999998</c:v>
                </c:pt>
                <c:pt idx="845">
                  <c:v>3.1003949999999998</c:v>
                </c:pt>
                <c:pt idx="846">
                  <c:v>3.1006339999999999</c:v>
                </c:pt>
                <c:pt idx="847">
                  <c:v>3.0791759999999999</c:v>
                </c:pt>
                <c:pt idx="848">
                  <c:v>3.0996800000000002</c:v>
                </c:pt>
                <c:pt idx="849">
                  <c:v>3.0951499999999998</c:v>
                </c:pt>
                <c:pt idx="850">
                  <c:v>3.1037330000000001</c:v>
                </c:pt>
                <c:pt idx="851">
                  <c:v>3.0872820000000001</c:v>
                </c:pt>
                <c:pt idx="852">
                  <c:v>3.1056400000000002</c:v>
                </c:pt>
                <c:pt idx="853">
                  <c:v>3.1034950000000001</c:v>
                </c:pt>
                <c:pt idx="854">
                  <c:v>3.152609</c:v>
                </c:pt>
                <c:pt idx="855">
                  <c:v>3.102541</c:v>
                </c:pt>
                <c:pt idx="856">
                  <c:v>3.1251910000000001</c:v>
                </c:pt>
                <c:pt idx="857">
                  <c:v>3.1201840000000001</c:v>
                </c:pt>
                <c:pt idx="858">
                  <c:v>3.1440260000000002</c:v>
                </c:pt>
                <c:pt idx="859">
                  <c:v>3.135443</c:v>
                </c:pt>
                <c:pt idx="860">
                  <c:v>3.1094550000000001</c:v>
                </c:pt>
                <c:pt idx="861">
                  <c:v>3.1108859999999998</c:v>
                </c:pt>
                <c:pt idx="862">
                  <c:v>3.1116009999999998</c:v>
                </c:pt>
                <c:pt idx="863">
                  <c:v>3.1113620000000002</c:v>
                </c:pt>
                <c:pt idx="864">
                  <c:v>3.1192299999999999</c:v>
                </c:pt>
                <c:pt idx="865">
                  <c:v>3.112555</c:v>
                </c:pt>
                <c:pt idx="866">
                  <c:v>3.1366350000000001</c:v>
                </c:pt>
                <c:pt idx="867">
                  <c:v>3.1158920000000001</c:v>
                </c:pt>
                <c:pt idx="868">
                  <c:v>3.1325820000000002</c:v>
                </c:pt>
                <c:pt idx="869">
                  <c:v>3.1313900000000001</c:v>
                </c:pt>
                <c:pt idx="870">
                  <c:v>3.1485560000000001</c:v>
                </c:pt>
                <c:pt idx="871">
                  <c:v>3.1433110000000002</c:v>
                </c:pt>
                <c:pt idx="872">
                  <c:v>3.142118</c:v>
                </c:pt>
                <c:pt idx="873">
                  <c:v>3.130674</c:v>
                </c:pt>
                <c:pt idx="874">
                  <c:v>3.1256680000000001</c:v>
                </c:pt>
                <c:pt idx="875">
                  <c:v>3.1342509999999999</c:v>
                </c:pt>
                <c:pt idx="876">
                  <c:v>3.1173229999999998</c:v>
                </c:pt>
                <c:pt idx="877">
                  <c:v>3.1445029999999998</c:v>
                </c:pt>
                <c:pt idx="878">
                  <c:v>3.169775</c:v>
                </c:pt>
                <c:pt idx="879">
                  <c:v>3.1230449999999998</c:v>
                </c:pt>
                <c:pt idx="880">
                  <c:v>3.1659600000000001</c:v>
                </c:pt>
                <c:pt idx="881">
                  <c:v>3.1521319999999999</c:v>
                </c:pt>
                <c:pt idx="882">
                  <c:v>3.1347269999999998</c:v>
                </c:pt>
                <c:pt idx="883">
                  <c:v>3.1545160000000001</c:v>
                </c:pt>
                <c:pt idx="884">
                  <c:v>3.14045</c:v>
                </c:pt>
                <c:pt idx="885">
                  <c:v>3.1268600000000002</c:v>
                </c:pt>
                <c:pt idx="886">
                  <c:v>3.1831260000000001</c:v>
                </c:pt>
                <c:pt idx="887">
                  <c:v>3.1430720000000001</c:v>
                </c:pt>
                <c:pt idx="888">
                  <c:v>3.153324</c:v>
                </c:pt>
                <c:pt idx="889">
                  <c:v>3.1399729999999999</c:v>
                </c:pt>
                <c:pt idx="890">
                  <c:v>3.136396</c:v>
                </c:pt>
                <c:pt idx="891">
                  <c:v>3.1485560000000001</c:v>
                </c:pt>
                <c:pt idx="892">
                  <c:v>3.13592</c:v>
                </c:pt>
                <c:pt idx="893">
                  <c:v>3.1380650000000001</c:v>
                </c:pt>
                <c:pt idx="894">
                  <c:v>3.1671520000000002</c:v>
                </c:pt>
                <c:pt idx="895">
                  <c:v>3.1712060000000002</c:v>
                </c:pt>
                <c:pt idx="896">
                  <c:v>3.1538010000000001</c:v>
                </c:pt>
                <c:pt idx="897">
                  <c:v>3.1595230000000001</c:v>
                </c:pt>
                <c:pt idx="898">
                  <c:v>3.1330589999999998</c:v>
                </c:pt>
                <c:pt idx="899">
                  <c:v>3.1464099999999999</c:v>
                </c:pt>
                <c:pt idx="900">
                  <c:v>3.1464099999999999</c:v>
                </c:pt>
                <c:pt idx="901">
                  <c:v>3.1573769999999999</c:v>
                </c:pt>
                <c:pt idx="902">
                  <c:v>3.164053</c:v>
                </c:pt>
                <c:pt idx="903">
                  <c:v>3.1783579999999998</c:v>
                </c:pt>
                <c:pt idx="904">
                  <c:v>3.1414029999999999</c:v>
                </c:pt>
                <c:pt idx="905">
                  <c:v>3.1607150000000002</c:v>
                </c:pt>
                <c:pt idx="906">
                  <c:v>3.1464099999999999</c:v>
                </c:pt>
                <c:pt idx="907">
                  <c:v>3.1614300000000002</c:v>
                </c:pt>
                <c:pt idx="908">
                  <c:v>3.1676289999999998</c:v>
                </c:pt>
                <c:pt idx="909">
                  <c:v>3.1664370000000002</c:v>
                </c:pt>
                <c:pt idx="910">
                  <c:v>3.1769280000000002</c:v>
                </c:pt>
                <c:pt idx="911">
                  <c:v>3.153324</c:v>
                </c:pt>
                <c:pt idx="912">
                  <c:v>3.1628609999999999</c:v>
                </c:pt>
                <c:pt idx="913">
                  <c:v>3.1390189999999998</c:v>
                </c:pt>
                <c:pt idx="914">
                  <c:v>3.1630989999999999</c:v>
                </c:pt>
                <c:pt idx="915">
                  <c:v>3.1614300000000002</c:v>
                </c:pt>
                <c:pt idx="916">
                  <c:v>3.174782</c:v>
                </c:pt>
                <c:pt idx="917">
                  <c:v>3.1800269999999999</c:v>
                </c:pt>
                <c:pt idx="918">
                  <c:v>3.1838419999999998</c:v>
                </c:pt>
                <c:pt idx="919">
                  <c:v>3.1707290000000001</c:v>
                </c:pt>
                <c:pt idx="920">
                  <c:v>3.1709670000000001</c:v>
                </c:pt>
                <c:pt idx="921">
                  <c:v>3.1707290000000001</c:v>
                </c:pt>
                <c:pt idx="922">
                  <c:v>3.1962389999999998</c:v>
                </c:pt>
                <c:pt idx="923">
                  <c:v>3.1776430000000002</c:v>
                </c:pt>
                <c:pt idx="924">
                  <c:v>3.1614300000000002</c:v>
                </c:pt>
                <c:pt idx="925">
                  <c:v>3.1604770000000002</c:v>
                </c:pt>
                <c:pt idx="926">
                  <c:v>3.1776430000000002</c:v>
                </c:pt>
                <c:pt idx="927">
                  <c:v>3.1886100000000002</c:v>
                </c:pt>
                <c:pt idx="928">
                  <c:v>3.1626219999999998</c:v>
                </c:pt>
                <c:pt idx="929">
                  <c:v>3.1721590000000002</c:v>
                </c:pt>
                <c:pt idx="930">
                  <c:v>3.152609</c:v>
                </c:pt>
                <c:pt idx="931">
                  <c:v>3.1759740000000001</c:v>
                </c:pt>
                <c:pt idx="932">
                  <c:v>3.1752590000000001</c:v>
                </c:pt>
                <c:pt idx="933">
                  <c:v>3.1878950000000001</c:v>
                </c:pt>
                <c:pt idx="934">
                  <c:v>3.2050610000000002</c:v>
                </c:pt>
                <c:pt idx="935">
                  <c:v>3.1650070000000001</c:v>
                </c:pt>
                <c:pt idx="936">
                  <c:v>3.1738279999999999</c:v>
                </c:pt>
                <c:pt idx="937">
                  <c:v>3.1824110000000001</c:v>
                </c:pt>
                <c:pt idx="938">
                  <c:v>3.2010079999999999</c:v>
                </c:pt>
                <c:pt idx="939">
                  <c:v>3.1895639999999998</c:v>
                </c:pt>
                <c:pt idx="940">
                  <c:v>3.1609539999999998</c:v>
                </c:pt>
                <c:pt idx="941">
                  <c:v>3.180504</c:v>
                </c:pt>
                <c:pt idx="942">
                  <c:v>3.1614300000000002</c:v>
                </c:pt>
                <c:pt idx="943">
                  <c:v>3.2012459999999998</c:v>
                </c:pt>
                <c:pt idx="944">
                  <c:v>3.197193</c:v>
                </c:pt>
                <c:pt idx="945">
                  <c:v>3.2074449999999999</c:v>
                </c:pt>
                <c:pt idx="946">
                  <c:v>3.1707290000000001</c:v>
                </c:pt>
                <c:pt idx="947">
                  <c:v>3.202677</c:v>
                </c:pt>
                <c:pt idx="948">
                  <c:v>3.1945709999999998</c:v>
                </c:pt>
                <c:pt idx="949">
                  <c:v>3.2100680000000001</c:v>
                </c:pt>
                <c:pt idx="950">
                  <c:v>3.3457279999999998</c:v>
                </c:pt>
                <c:pt idx="951">
                  <c:v>3.1938550000000001</c:v>
                </c:pt>
                <c:pt idx="952">
                  <c:v>3.192663</c:v>
                </c:pt>
                <c:pt idx="953">
                  <c:v>3.1843189999999999</c:v>
                </c:pt>
                <c:pt idx="954">
                  <c:v>3.1795499999999999</c:v>
                </c:pt>
                <c:pt idx="955">
                  <c:v>3.2157900000000001</c:v>
                </c:pt>
                <c:pt idx="956">
                  <c:v>3.1893250000000002</c:v>
                </c:pt>
                <c:pt idx="957">
                  <c:v>3.197193</c:v>
                </c:pt>
                <c:pt idx="958">
                  <c:v>3.1752590000000001</c:v>
                </c:pt>
                <c:pt idx="959">
                  <c:v>3.2072069999999999</c:v>
                </c:pt>
                <c:pt idx="960">
                  <c:v>3.2007690000000002</c:v>
                </c:pt>
                <c:pt idx="961">
                  <c:v>3.2167430000000001</c:v>
                </c:pt>
                <c:pt idx="962">
                  <c:v>3.225565</c:v>
                </c:pt>
                <c:pt idx="963">
                  <c:v>3.1929020000000001</c:v>
                </c:pt>
                <c:pt idx="964">
                  <c:v>3.2207970000000001</c:v>
                </c:pt>
                <c:pt idx="965">
                  <c:v>3.2014849999999999</c:v>
                </c:pt>
                <c:pt idx="966">
                  <c:v>3.1902789999999999</c:v>
                </c:pt>
                <c:pt idx="967">
                  <c:v>3.2215120000000002</c:v>
                </c:pt>
                <c:pt idx="968">
                  <c:v>3.209352</c:v>
                </c:pt>
                <c:pt idx="969">
                  <c:v>3.2122139999999999</c:v>
                </c:pt>
                <c:pt idx="970">
                  <c:v>3.207684</c:v>
                </c:pt>
                <c:pt idx="971">
                  <c:v>3.2324790000000001</c:v>
                </c:pt>
                <c:pt idx="972">
                  <c:v>3.1993390000000002</c:v>
                </c:pt>
                <c:pt idx="973">
                  <c:v>3.2329560000000002</c:v>
                </c:pt>
                <c:pt idx="974">
                  <c:v>3.2095910000000001</c:v>
                </c:pt>
                <c:pt idx="975">
                  <c:v>3.1900409999999999</c:v>
                </c:pt>
                <c:pt idx="976">
                  <c:v>3.2274720000000001</c:v>
                </c:pt>
                <c:pt idx="977">
                  <c:v>3.2045840000000001</c:v>
                </c:pt>
                <c:pt idx="978">
                  <c:v>3.2074449999999999</c:v>
                </c:pt>
                <c:pt idx="979">
                  <c:v>3.1991000000000001</c:v>
                </c:pt>
                <c:pt idx="980">
                  <c:v>3.2060149999999998</c:v>
                </c:pt>
                <c:pt idx="981">
                  <c:v>3.2241339999999998</c:v>
                </c:pt>
                <c:pt idx="982">
                  <c:v>34.793615000000003</c:v>
                </c:pt>
                <c:pt idx="983">
                  <c:v>3.4959319999999998</c:v>
                </c:pt>
                <c:pt idx="984">
                  <c:v>3.2279490000000002</c:v>
                </c:pt>
                <c:pt idx="985">
                  <c:v>3.2310490000000001</c:v>
                </c:pt>
                <c:pt idx="986">
                  <c:v>3.2212730000000001</c:v>
                </c:pt>
                <c:pt idx="987">
                  <c:v>3.2327180000000002</c:v>
                </c:pt>
                <c:pt idx="988">
                  <c:v>3.2582279999999999</c:v>
                </c:pt>
                <c:pt idx="989">
                  <c:v>3.231525</c:v>
                </c:pt>
                <c:pt idx="990">
                  <c:v>3.2396319999999998</c:v>
                </c:pt>
                <c:pt idx="991">
                  <c:v>3.2401080000000002</c:v>
                </c:pt>
                <c:pt idx="992">
                  <c:v>3.2429700000000001</c:v>
                </c:pt>
                <c:pt idx="993">
                  <c:v>3.225565</c:v>
                </c:pt>
                <c:pt idx="994">
                  <c:v>3.247023</c:v>
                </c:pt>
                <c:pt idx="995">
                  <c:v>3.2458309999999999</c:v>
                </c:pt>
                <c:pt idx="996">
                  <c:v>3.219128</c:v>
                </c:pt>
                <c:pt idx="997">
                  <c:v>3.2296179999999999</c:v>
                </c:pt>
                <c:pt idx="998">
                  <c:v>4.0674210000000004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D-47ED-A3FF-68FE3EBD44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vllm gevent 0.5B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3.8350819999999999</c:v>
                </c:pt>
                <c:pt idx="1">
                  <c:v>3.8408039999999999</c:v>
                </c:pt>
                <c:pt idx="2">
                  <c:v>3.7823920000000002</c:v>
                </c:pt>
                <c:pt idx="3">
                  <c:v>3.735185</c:v>
                </c:pt>
                <c:pt idx="4">
                  <c:v>3.8012269999999999</c:v>
                </c:pt>
                <c:pt idx="5">
                  <c:v>3.8235190000000001</c:v>
                </c:pt>
                <c:pt idx="6">
                  <c:v>3.7864450000000001</c:v>
                </c:pt>
                <c:pt idx="7">
                  <c:v>3.8080219999999998</c:v>
                </c:pt>
                <c:pt idx="8">
                  <c:v>3.7800069999999999</c:v>
                </c:pt>
                <c:pt idx="9">
                  <c:v>3.7798880000000001</c:v>
                </c:pt>
                <c:pt idx="10">
                  <c:v>3.7834639999999999</c:v>
                </c:pt>
                <c:pt idx="11">
                  <c:v>3.8230420000000001</c:v>
                </c:pt>
                <c:pt idx="12">
                  <c:v>3.7872789999999998</c:v>
                </c:pt>
                <c:pt idx="13">
                  <c:v>3.8222070000000001</c:v>
                </c:pt>
                <c:pt idx="14">
                  <c:v>3.8721559999999999</c:v>
                </c:pt>
                <c:pt idx="15">
                  <c:v>3.7899020000000001</c:v>
                </c:pt>
                <c:pt idx="16">
                  <c:v>3.7883520000000002</c:v>
                </c:pt>
                <c:pt idx="17">
                  <c:v>3.7666559999999998</c:v>
                </c:pt>
                <c:pt idx="18">
                  <c:v>3.8135050000000001</c:v>
                </c:pt>
                <c:pt idx="19">
                  <c:v>3.8096899999999998</c:v>
                </c:pt>
                <c:pt idx="20">
                  <c:v>3.7764310000000001</c:v>
                </c:pt>
                <c:pt idx="21">
                  <c:v>3.8146969999999998</c:v>
                </c:pt>
                <c:pt idx="22">
                  <c:v>3.883839</c:v>
                </c:pt>
                <c:pt idx="23">
                  <c:v>3.8052800000000002</c:v>
                </c:pt>
                <c:pt idx="24">
                  <c:v>3.8777590000000002</c:v>
                </c:pt>
                <c:pt idx="25">
                  <c:v>3.8496260000000002</c:v>
                </c:pt>
                <c:pt idx="26">
                  <c:v>3.7952659999999998</c:v>
                </c:pt>
                <c:pt idx="27">
                  <c:v>3.8585660000000002</c:v>
                </c:pt>
                <c:pt idx="28">
                  <c:v>3.8466450000000001</c:v>
                </c:pt>
                <c:pt idx="29">
                  <c:v>3.8142200000000002</c:v>
                </c:pt>
                <c:pt idx="30">
                  <c:v>3.8176770000000002</c:v>
                </c:pt>
                <c:pt idx="31">
                  <c:v>3.8301940000000001</c:v>
                </c:pt>
                <c:pt idx="32">
                  <c:v>3.8442609999999999</c:v>
                </c:pt>
                <c:pt idx="33">
                  <c:v>3.800154</c:v>
                </c:pt>
                <c:pt idx="34">
                  <c:v>3.8185120000000001</c:v>
                </c:pt>
                <c:pt idx="35">
                  <c:v>3.8437839999999999</c:v>
                </c:pt>
                <c:pt idx="36">
                  <c:v>3.8136239999999999</c:v>
                </c:pt>
                <c:pt idx="37">
                  <c:v>3.8557049999999999</c:v>
                </c:pt>
                <c:pt idx="38">
                  <c:v>3.8659569999999999</c:v>
                </c:pt>
                <c:pt idx="39">
                  <c:v>3.7933590000000001</c:v>
                </c:pt>
                <c:pt idx="40">
                  <c:v>3.8464070000000001</c:v>
                </c:pt>
                <c:pt idx="41">
                  <c:v>3.7871600000000001</c:v>
                </c:pt>
                <c:pt idx="42">
                  <c:v>3.777266</c:v>
                </c:pt>
                <c:pt idx="43">
                  <c:v>3.8741829999999999</c:v>
                </c:pt>
                <c:pt idx="44">
                  <c:v>3.9075609999999998</c:v>
                </c:pt>
                <c:pt idx="45">
                  <c:v>3.8386580000000001</c:v>
                </c:pt>
                <c:pt idx="46">
                  <c:v>3.8361550000000002</c:v>
                </c:pt>
                <c:pt idx="47">
                  <c:v>3.8036110000000001</c:v>
                </c:pt>
                <c:pt idx="48">
                  <c:v>3.7833450000000002</c:v>
                </c:pt>
                <c:pt idx="49">
                  <c:v>3.847003</c:v>
                </c:pt>
                <c:pt idx="50">
                  <c:v>3.9213900000000002</c:v>
                </c:pt>
                <c:pt idx="51">
                  <c:v>3.8295979999999998</c:v>
                </c:pt>
                <c:pt idx="52">
                  <c:v>3.8609499999999999</c:v>
                </c:pt>
                <c:pt idx="53">
                  <c:v>3.8294790000000001</c:v>
                </c:pt>
                <c:pt idx="54">
                  <c:v>3.7876370000000001</c:v>
                </c:pt>
                <c:pt idx="55">
                  <c:v>3.8448570000000002</c:v>
                </c:pt>
                <c:pt idx="56">
                  <c:v>3.82328</c:v>
                </c:pt>
                <c:pt idx="57">
                  <c:v>3.8286449999999999</c:v>
                </c:pt>
                <c:pt idx="58">
                  <c:v>3.8129089999999999</c:v>
                </c:pt>
                <c:pt idx="59">
                  <c:v>3.7738079999999998</c:v>
                </c:pt>
                <c:pt idx="60">
                  <c:v>3.8679839999999999</c:v>
                </c:pt>
                <c:pt idx="61">
                  <c:v>3.8069489999999999</c:v>
                </c:pt>
                <c:pt idx="62">
                  <c:v>3.8406850000000001</c:v>
                </c:pt>
                <c:pt idx="63">
                  <c:v>3.8094519999999998</c:v>
                </c:pt>
                <c:pt idx="64">
                  <c:v>3.7856100000000001</c:v>
                </c:pt>
                <c:pt idx="65">
                  <c:v>3.8150550000000001</c:v>
                </c:pt>
                <c:pt idx="66">
                  <c:v>3.811598</c:v>
                </c:pt>
                <c:pt idx="67">
                  <c:v>3.8229229999999998</c:v>
                </c:pt>
                <c:pt idx="68">
                  <c:v>3.8013460000000001</c:v>
                </c:pt>
                <c:pt idx="69">
                  <c:v>3.9086340000000002</c:v>
                </c:pt>
                <c:pt idx="70">
                  <c:v>3.8018230000000002</c:v>
                </c:pt>
                <c:pt idx="71">
                  <c:v>3.8112400000000002</c:v>
                </c:pt>
                <c:pt idx="72">
                  <c:v>3.7820339999999999</c:v>
                </c:pt>
                <c:pt idx="73">
                  <c:v>3.8429500000000001</c:v>
                </c:pt>
                <c:pt idx="74">
                  <c:v>3.7975310000000002</c:v>
                </c:pt>
                <c:pt idx="75">
                  <c:v>3.816843</c:v>
                </c:pt>
                <c:pt idx="76">
                  <c:v>3.8509370000000001</c:v>
                </c:pt>
                <c:pt idx="77">
                  <c:v>3.7961010000000002</c:v>
                </c:pt>
                <c:pt idx="78">
                  <c:v>3.7964579999999999</c:v>
                </c:pt>
                <c:pt idx="79">
                  <c:v>3.811121</c:v>
                </c:pt>
                <c:pt idx="80">
                  <c:v>3.844738</c:v>
                </c:pt>
                <c:pt idx="81">
                  <c:v>3.860474</c:v>
                </c:pt>
                <c:pt idx="82">
                  <c:v>3.8013460000000001</c:v>
                </c:pt>
                <c:pt idx="83">
                  <c:v>3.8014649999999999</c:v>
                </c:pt>
                <c:pt idx="84">
                  <c:v>3.813863</c:v>
                </c:pt>
                <c:pt idx="85">
                  <c:v>3.809094</c:v>
                </c:pt>
                <c:pt idx="86">
                  <c:v>3.815293</c:v>
                </c:pt>
                <c:pt idx="87">
                  <c:v>3.8076639999999999</c:v>
                </c:pt>
                <c:pt idx="88">
                  <c:v>3.8267370000000001</c:v>
                </c:pt>
                <c:pt idx="89">
                  <c:v>3.7941929999999999</c:v>
                </c:pt>
                <c:pt idx="90">
                  <c:v>3.8204189999999998</c:v>
                </c:pt>
                <c:pt idx="91">
                  <c:v>3.869653</c:v>
                </c:pt>
                <c:pt idx="92">
                  <c:v>3.8647649999999998</c:v>
                </c:pt>
                <c:pt idx="93">
                  <c:v>3.809094</c:v>
                </c:pt>
                <c:pt idx="94">
                  <c:v>3.8380619999999999</c:v>
                </c:pt>
                <c:pt idx="95">
                  <c:v>3.8934950000000002</c:v>
                </c:pt>
                <c:pt idx="96">
                  <c:v>3.814578</c:v>
                </c:pt>
                <c:pt idx="97">
                  <c:v>3.8571360000000001</c:v>
                </c:pt>
                <c:pt idx="98">
                  <c:v>3.833771</c:v>
                </c:pt>
                <c:pt idx="99">
                  <c:v>3.8594010000000001</c:v>
                </c:pt>
                <c:pt idx="100">
                  <c:v>3.839493</c:v>
                </c:pt>
                <c:pt idx="101">
                  <c:v>3.8636919999999999</c:v>
                </c:pt>
                <c:pt idx="102">
                  <c:v>3.8422350000000001</c:v>
                </c:pt>
                <c:pt idx="103">
                  <c:v>3.8629769999999999</c:v>
                </c:pt>
                <c:pt idx="104">
                  <c:v>3.8659569999999999</c:v>
                </c:pt>
                <c:pt idx="105">
                  <c:v>3.8777590000000002</c:v>
                </c:pt>
                <c:pt idx="106">
                  <c:v>3.868341</c:v>
                </c:pt>
                <c:pt idx="107">
                  <c:v>3.913999</c:v>
                </c:pt>
                <c:pt idx="108">
                  <c:v>3.8681030000000001</c:v>
                </c:pt>
                <c:pt idx="109">
                  <c:v>3.8414000000000001</c:v>
                </c:pt>
                <c:pt idx="110">
                  <c:v>3.8851499999999999</c:v>
                </c:pt>
                <c:pt idx="111">
                  <c:v>3.8123130000000001</c:v>
                </c:pt>
                <c:pt idx="112">
                  <c:v>3.8428309999999999</c:v>
                </c:pt>
                <c:pt idx="113">
                  <c:v>3.9173360000000002</c:v>
                </c:pt>
                <c:pt idx="114">
                  <c:v>3.844023</c:v>
                </c:pt>
                <c:pt idx="115">
                  <c:v>3.8715600000000001</c:v>
                </c:pt>
                <c:pt idx="116">
                  <c:v>3.9100649999999999</c:v>
                </c:pt>
                <c:pt idx="117">
                  <c:v>3.8732289999999998</c:v>
                </c:pt>
                <c:pt idx="118">
                  <c:v>3.8849119999999999</c:v>
                </c:pt>
                <c:pt idx="119">
                  <c:v>3.8915869999999999</c:v>
                </c:pt>
                <c:pt idx="120">
                  <c:v>3.8607119999999999</c:v>
                </c:pt>
                <c:pt idx="121">
                  <c:v>3.8855080000000002</c:v>
                </c:pt>
                <c:pt idx="122">
                  <c:v>3.8571360000000001</c:v>
                </c:pt>
                <c:pt idx="123">
                  <c:v>3.925681</c:v>
                </c:pt>
                <c:pt idx="124">
                  <c:v>3.8851499999999999</c:v>
                </c:pt>
                <c:pt idx="125">
                  <c:v>3.8528440000000002</c:v>
                </c:pt>
                <c:pt idx="126">
                  <c:v>3.9337870000000001</c:v>
                </c:pt>
                <c:pt idx="127">
                  <c:v>3.9606089999999998</c:v>
                </c:pt>
                <c:pt idx="128">
                  <c:v>3.9083960000000002</c:v>
                </c:pt>
                <c:pt idx="129">
                  <c:v>3.836274</c:v>
                </c:pt>
                <c:pt idx="130">
                  <c:v>3.9258000000000002</c:v>
                </c:pt>
                <c:pt idx="131">
                  <c:v>3.8520099999999999</c:v>
                </c:pt>
                <c:pt idx="132">
                  <c:v>3.9175749999999998</c:v>
                </c:pt>
                <c:pt idx="133">
                  <c:v>3.84748</c:v>
                </c:pt>
                <c:pt idx="134">
                  <c:v>3.9086340000000002</c:v>
                </c:pt>
                <c:pt idx="135">
                  <c:v>3.953338</c:v>
                </c:pt>
                <c:pt idx="136">
                  <c:v>3.9066079999999999</c:v>
                </c:pt>
                <c:pt idx="137">
                  <c:v>3.881097</c:v>
                </c:pt>
                <c:pt idx="138">
                  <c:v>3.928185</c:v>
                </c:pt>
                <c:pt idx="139">
                  <c:v>3.989697</c:v>
                </c:pt>
                <c:pt idx="140">
                  <c:v>3.933907</c:v>
                </c:pt>
                <c:pt idx="141">
                  <c:v>3.91221</c:v>
                </c:pt>
                <c:pt idx="142">
                  <c:v>3.911972</c:v>
                </c:pt>
                <c:pt idx="143">
                  <c:v>3.8981439999999998</c:v>
                </c:pt>
                <c:pt idx="144">
                  <c:v>3.8944480000000001</c:v>
                </c:pt>
                <c:pt idx="145">
                  <c:v>3.8856269999999999</c:v>
                </c:pt>
                <c:pt idx="146">
                  <c:v>3.9296150000000001</c:v>
                </c:pt>
                <c:pt idx="147">
                  <c:v>3.9262769999999998</c:v>
                </c:pt>
                <c:pt idx="148">
                  <c:v>3.920674</c:v>
                </c:pt>
                <c:pt idx="149">
                  <c:v>3.9265159999999999</c:v>
                </c:pt>
                <c:pt idx="150">
                  <c:v>3.9652590000000001</c:v>
                </c:pt>
                <c:pt idx="151">
                  <c:v>3.9212699999999998</c:v>
                </c:pt>
                <c:pt idx="152">
                  <c:v>3.9016009999999999</c:v>
                </c:pt>
                <c:pt idx="153">
                  <c:v>3.9043429999999999</c:v>
                </c:pt>
                <c:pt idx="154">
                  <c:v>3.9274689999999999</c:v>
                </c:pt>
                <c:pt idx="155">
                  <c:v>3.8766859999999999</c:v>
                </c:pt>
                <c:pt idx="156">
                  <c:v>3.8939710000000001</c:v>
                </c:pt>
                <c:pt idx="157">
                  <c:v>3.9888620000000001</c:v>
                </c:pt>
                <c:pt idx="158">
                  <c:v>3.887534</c:v>
                </c:pt>
                <c:pt idx="159">
                  <c:v>3.9086340000000002</c:v>
                </c:pt>
                <c:pt idx="160">
                  <c:v>3.8989780000000001</c:v>
                </c:pt>
                <c:pt idx="161">
                  <c:v>3.8824079999999999</c:v>
                </c:pt>
                <c:pt idx="162">
                  <c:v>3.8892030000000002</c:v>
                </c:pt>
                <c:pt idx="163">
                  <c:v>3.9259200000000001</c:v>
                </c:pt>
                <c:pt idx="164">
                  <c:v>3.9474960000000001</c:v>
                </c:pt>
                <c:pt idx="165">
                  <c:v>3.905535</c:v>
                </c:pt>
                <c:pt idx="166">
                  <c:v>3.9713379999999998</c:v>
                </c:pt>
                <c:pt idx="167">
                  <c:v>3.900528</c:v>
                </c:pt>
                <c:pt idx="168">
                  <c:v>3.9377209999999998</c:v>
                </c:pt>
                <c:pt idx="169">
                  <c:v>3.9172169999999999</c:v>
                </c:pt>
                <c:pt idx="170">
                  <c:v>3.8993359999999999</c:v>
                </c:pt>
                <c:pt idx="171">
                  <c:v>4.0097240000000003</c:v>
                </c:pt>
                <c:pt idx="172">
                  <c:v>3.9180519999999999</c:v>
                </c:pt>
                <c:pt idx="173">
                  <c:v>3.9252039999999999</c:v>
                </c:pt>
                <c:pt idx="174">
                  <c:v>3.8856269999999999</c:v>
                </c:pt>
                <c:pt idx="175">
                  <c:v>3.9188860000000001</c:v>
                </c:pt>
                <c:pt idx="176">
                  <c:v>3.9317609999999998</c:v>
                </c:pt>
                <c:pt idx="177">
                  <c:v>3.9181710000000001</c:v>
                </c:pt>
                <c:pt idx="178">
                  <c:v>3.952861</c:v>
                </c:pt>
                <c:pt idx="179">
                  <c:v>3.892779</c:v>
                </c:pt>
                <c:pt idx="180">
                  <c:v>3.9725299999999999</c:v>
                </c:pt>
                <c:pt idx="181">
                  <c:v>4.0185449999999996</c:v>
                </c:pt>
                <c:pt idx="182">
                  <c:v>3.9033890000000002</c:v>
                </c:pt>
                <c:pt idx="183">
                  <c:v>3.9148329999999998</c:v>
                </c:pt>
                <c:pt idx="184">
                  <c:v>3.9265159999999999</c:v>
                </c:pt>
                <c:pt idx="185">
                  <c:v>3.9236550000000001</c:v>
                </c:pt>
                <c:pt idx="186">
                  <c:v>3.9010050000000001</c:v>
                </c:pt>
                <c:pt idx="187">
                  <c:v>3.9521459999999999</c:v>
                </c:pt>
                <c:pt idx="188">
                  <c:v>3.9474960000000001</c:v>
                </c:pt>
                <c:pt idx="189">
                  <c:v>3.9467810000000001</c:v>
                </c:pt>
                <c:pt idx="190">
                  <c:v>3.981233</c:v>
                </c:pt>
                <c:pt idx="191">
                  <c:v>3.924131</c:v>
                </c:pt>
                <c:pt idx="192">
                  <c:v>3.955603</c:v>
                </c:pt>
                <c:pt idx="193">
                  <c:v>3.960013</c:v>
                </c:pt>
                <c:pt idx="194">
                  <c:v>3.9130449999999999</c:v>
                </c:pt>
                <c:pt idx="195">
                  <c:v>3.9349789999999998</c:v>
                </c:pt>
                <c:pt idx="196">
                  <c:v>3.906488</c:v>
                </c:pt>
                <c:pt idx="197">
                  <c:v>3.9074420000000001</c:v>
                </c:pt>
                <c:pt idx="198">
                  <c:v>3.928661</c:v>
                </c:pt>
                <c:pt idx="199">
                  <c:v>4.029274</c:v>
                </c:pt>
                <c:pt idx="200">
                  <c:v>3.956556</c:v>
                </c:pt>
                <c:pt idx="201">
                  <c:v>3.9882659999999999</c:v>
                </c:pt>
                <c:pt idx="202">
                  <c:v>3.985643</c:v>
                </c:pt>
                <c:pt idx="203">
                  <c:v>3.9514300000000002</c:v>
                </c:pt>
                <c:pt idx="204">
                  <c:v>3.934145</c:v>
                </c:pt>
                <c:pt idx="205">
                  <c:v>4.0389299999999997</c:v>
                </c:pt>
                <c:pt idx="206">
                  <c:v>3.9079190000000001</c:v>
                </c:pt>
                <c:pt idx="207">
                  <c:v>3.9829020000000002</c:v>
                </c:pt>
                <c:pt idx="208">
                  <c:v>3.9826630000000001</c:v>
                </c:pt>
                <c:pt idx="209">
                  <c:v>3.998637</c:v>
                </c:pt>
                <c:pt idx="210">
                  <c:v>3.9404629999999998</c:v>
                </c:pt>
                <c:pt idx="211">
                  <c:v>3.931403</c:v>
                </c:pt>
                <c:pt idx="212">
                  <c:v>3.940105</c:v>
                </c:pt>
                <c:pt idx="213">
                  <c:v>3.9895770000000002</c:v>
                </c:pt>
                <c:pt idx="214">
                  <c:v>3.9501189999999999</c:v>
                </c:pt>
                <c:pt idx="215">
                  <c:v>3.9836170000000002</c:v>
                </c:pt>
                <c:pt idx="216">
                  <c:v>3.9632320000000001</c:v>
                </c:pt>
                <c:pt idx="217">
                  <c:v>4.0079359999999999</c:v>
                </c:pt>
                <c:pt idx="218">
                  <c:v>3.9292570000000002</c:v>
                </c:pt>
                <c:pt idx="219">
                  <c:v>3.9547680000000001</c:v>
                </c:pt>
                <c:pt idx="220">
                  <c:v>3.964305</c:v>
                </c:pt>
                <c:pt idx="221">
                  <c:v>4.0594340000000004</c:v>
                </c:pt>
                <c:pt idx="222">
                  <c:v>3.9596559999999998</c:v>
                </c:pt>
                <c:pt idx="223">
                  <c:v>3.9573909999999999</c:v>
                </c:pt>
                <c:pt idx="224">
                  <c:v>3.9352179999999999</c:v>
                </c:pt>
                <c:pt idx="225">
                  <c:v>4.0271280000000003</c:v>
                </c:pt>
                <c:pt idx="226">
                  <c:v>3.9031509999999998</c:v>
                </c:pt>
                <c:pt idx="227">
                  <c:v>4.0291550000000003</c:v>
                </c:pt>
                <c:pt idx="228">
                  <c:v>3.9558409999999999</c:v>
                </c:pt>
                <c:pt idx="229">
                  <c:v>4.0453669999999997</c:v>
                </c:pt>
                <c:pt idx="230">
                  <c:v>3.9975640000000001</c:v>
                </c:pt>
                <c:pt idx="231">
                  <c:v>3.976464</c:v>
                </c:pt>
                <c:pt idx="232">
                  <c:v>4.1072369999999996</c:v>
                </c:pt>
                <c:pt idx="233">
                  <c:v>4.0483469999999997</c:v>
                </c:pt>
                <c:pt idx="234">
                  <c:v>4.052162</c:v>
                </c:pt>
                <c:pt idx="235">
                  <c:v>4.1053300000000004</c:v>
                </c:pt>
                <c:pt idx="236">
                  <c:v>4.0183070000000001</c:v>
                </c:pt>
                <c:pt idx="237">
                  <c:v>4.0611030000000001</c:v>
                </c:pt>
                <c:pt idx="238">
                  <c:v>4.0746929999999999</c:v>
                </c:pt>
                <c:pt idx="239">
                  <c:v>4.0525200000000003</c:v>
                </c:pt>
                <c:pt idx="240">
                  <c:v>4.1350129999999998</c:v>
                </c:pt>
                <c:pt idx="241">
                  <c:v>4.0109159999999999</c:v>
                </c:pt>
                <c:pt idx="242">
                  <c:v>4.1046139999999998</c:v>
                </c:pt>
                <c:pt idx="243">
                  <c:v>4.0415530000000004</c:v>
                </c:pt>
                <c:pt idx="244">
                  <c:v>4.13537</c:v>
                </c:pt>
                <c:pt idx="245">
                  <c:v>4.0168759999999999</c:v>
                </c:pt>
                <c:pt idx="246">
                  <c:v>4.1147470000000004</c:v>
                </c:pt>
                <c:pt idx="247">
                  <c:v>4.0764810000000002</c:v>
                </c:pt>
                <c:pt idx="248">
                  <c:v>4.1091439999999997</c:v>
                </c:pt>
                <c:pt idx="249">
                  <c:v>4.0251020000000004</c:v>
                </c:pt>
                <c:pt idx="250">
                  <c:v>4.1171309999999997</c:v>
                </c:pt>
                <c:pt idx="251">
                  <c:v>4.0451290000000002</c:v>
                </c:pt>
                <c:pt idx="252">
                  <c:v>4.0742159999999998</c:v>
                </c:pt>
                <c:pt idx="253">
                  <c:v>4.01485</c:v>
                </c:pt>
                <c:pt idx="254">
                  <c:v>4.0211680000000003</c:v>
                </c:pt>
                <c:pt idx="255">
                  <c:v>4.0704010000000004</c:v>
                </c:pt>
                <c:pt idx="256">
                  <c:v>4.0512079999999999</c:v>
                </c:pt>
                <c:pt idx="257">
                  <c:v>4.0504930000000003</c:v>
                </c:pt>
                <c:pt idx="258">
                  <c:v>4.1062830000000003</c:v>
                </c:pt>
                <c:pt idx="259">
                  <c:v>4.017353</c:v>
                </c:pt>
                <c:pt idx="260">
                  <c:v>4.0336850000000002</c:v>
                </c:pt>
                <c:pt idx="261">
                  <c:v>4.0398839999999998</c:v>
                </c:pt>
                <c:pt idx="262">
                  <c:v>4.0612219999999999</c:v>
                </c:pt>
                <c:pt idx="263">
                  <c:v>4.0285589999999996</c:v>
                </c:pt>
                <c:pt idx="264">
                  <c:v>4.1215419999999998</c:v>
                </c:pt>
                <c:pt idx="265">
                  <c:v>4.0425060000000004</c:v>
                </c:pt>
                <c:pt idx="266">
                  <c:v>4.0463209999999998</c:v>
                </c:pt>
                <c:pt idx="267">
                  <c:v>4.1007999999999996</c:v>
                </c:pt>
                <c:pt idx="268">
                  <c:v>4.0367839999999999</c:v>
                </c:pt>
                <c:pt idx="269">
                  <c:v>4.0510890000000002</c:v>
                </c:pt>
                <c:pt idx="270">
                  <c:v>4.0522809999999998</c:v>
                </c:pt>
                <c:pt idx="271">
                  <c:v>4.070163</c:v>
                </c:pt>
                <c:pt idx="272">
                  <c:v>4.125953</c:v>
                </c:pt>
                <c:pt idx="273">
                  <c:v>4.0373799999999997</c:v>
                </c:pt>
                <c:pt idx="274">
                  <c:v>4.109979</c:v>
                </c:pt>
                <c:pt idx="275">
                  <c:v>4.0718319999999997</c:v>
                </c:pt>
                <c:pt idx="276">
                  <c:v>4.0489439999999997</c:v>
                </c:pt>
                <c:pt idx="277">
                  <c:v>4.0589570000000004</c:v>
                </c:pt>
                <c:pt idx="278">
                  <c:v>4.1064020000000001</c:v>
                </c:pt>
                <c:pt idx="279">
                  <c:v>4.1204689999999999</c:v>
                </c:pt>
                <c:pt idx="280">
                  <c:v>4.104495</c:v>
                </c:pt>
                <c:pt idx="281">
                  <c:v>4.093051</c:v>
                </c:pt>
                <c:pt idx="282">
                  <c:v>4.1242840000000003</c:v>
                </c:pt>
                <c:pt idx="283">
                  <c:v>4.0386920000000002</c:v>
                </c:pt>
                <c:pt idx="284">
                  <c:v>4.0687319999999998</c:v>
                </c:pt>
                <c:pt idx="285">
                  <c:v>4.0943620000000003</c:v>
                </c:pt>
                <c:pt idx="286">
                  <c:v>4.042745</c:v>
                </c:pt>
                <c:pt idx="287">
                  <c:v>4.0804150000000003</c:v>
                </c:pt>
                <c:pt idx="288">
                  <c:v>4.0953160000000004</c:v>
                </c:pt>
                <c:pt idx="289">
                  <c:v>4.0198559999999999</c:v>
                </c:pt>
                <c:pt idx="290">
                  <c:v>4.0546660000000001</c:v>
                </c:pt>
                <c:pt idx="291">
                  <c:v>4.1161779999999997</c:v>
                </c:pt>
                <c:pt idx="292">
                  <c:v>4.0546660000000001</c:v>
                </c:pt>
                <c:pt idx="293">
                  <c:v>4.1097400000000004</c:v>
                </c:pt>
                <c:pt idx="294">
                  <c:v>4.0367839999999999</c:v>
                </c:pt>
                <c:pt idx="295">
                  <c:v>4.0527579999999999</c:v>
                </c:pt>
                <c:pt idx="296">
                  <c:v>4.0330890000000004</c:v>
                </c:pt>
                <c:pt idx="297">
                  <c:v>4.109502</c:v>
                </c:pt>
                <c:pt idx="298">
                  <c:v>4.0425060000000004</c:v>
                </c:pt>
                <c:pt idx="299">
                  <c:v>4.0396450000000002</c:v>
                </c:pt>
                <c:pt idx="300">
                  <c:v>4.0801759999999998</c:v>
                </c:pt>
                <c:pt idx="301">
                  <c:v>4.0441750000000001</c:v>
                </c:pt>
                <c:pt idx="302">
                  <c:v>4.0358299999999998</c:v>
                </c:pt>
                <c:pt idx="303">
                  <c:v>4.0445330000000004</c:v>
                </c:pt>
                <c:pt idx="304">
                  <c:v>4.0903090000000004</c:v>
                </c:pt>
                <c:pt idx="305">
                  <c:v>4.0490630000000003</c:v>
                </c:pt>
                <c:pt idx="306">
                  <c:v>4.1332240000000002</c:v>
                </c:pt>
                <c:pt idx="307">
                  <c:v>4.035234</c:v>
                </c:pt>
                <c:pt idx="308">
                  <c:v>4.0463209999999998</c:v>
                </c:pt>
                <c:pt idx="309">
                  <c:v>4.07064</c:v>
                </c:pt>
                <c:pt idx="310">
                  <c:v>4.0755270000000001</c:v>
                </c:pt>
                <c:pt idx="311">
                  <c:v>4.0605070000000003</c:v>
                </c:pt>
                <c:pt idx="312">
                  <c:v>4.1342970000000001</c:v>
                </c:pt>
                <c:pt idx="313">
                  <c:v>4.0948390000000003</c:v>
                </c:pt>
                <c:pt idx="314">
                  <c:v>4.0832759999999997</c:v>
                </c:pt>
                <c:pt idx="315">
                  <c:v>4.096031</c:v>
                </c:pt>
                <c:pt idx="316">
                  <c:v>4.0847059999999997</c:v>
                </c:pt>
                <c:pt idx="317">
                  <c:v>4.1233300000000002</c:v>
                </c:pt>
                <c:pt idx="318">
                  <c:v>4.1401389999999996</c:v>
                </c:pt>
                <c:pt idx="319">
                  <c:v>4.1445489999999996</c:v>
                </c:pt>
                <c:pt idx="320">
                  <c:v>4.0847059999999997</c:v>
                </c:pt>
                <c:pt idx="321">
                  <c:v>4.0504930000000003</c:v>
                </c:pt>
                <c:pt idx="322">
                  <c:v>4.0688510000000004</c:v>
                </c:pt>
                <c:pt idx="323">
                  <c:v>4.0901899999999998</c:v>
                </c:pt>
                <c:pt idx="324">
                  <c:v>4.0501360000000002</c:v>
                </c:pt>
                <c:pt idx="325">
                  <c:v>4.0227170000000001</c:v>
                </c:pt>
                <c:pt idx="326">
                  <c:v>4.0442939999999998</c:v>
                </c:pt>
                <c:pt idx="327">
                  <c:v>4.1164160000000001</c:v>
                </c:pt>
                <c:pt idx="328">
                  <c:v>4.0576460000000001</c:v>
                </c:pt>
                <c:pt idx="329">
                  <c:v>4.0805340000000001</c:v>
                </c:pt>
                <c:pt idx="330">
                  <c:v>4.1172500000000003</c:v>
                </c:pt>
                <c:pt idx="331">
                  <c:v>4.1080709999999998</c:v>
                </c:pt>
                <c:pt idx="332">
                  <c:v>4.0768380000000004</c:v>
                </c:pt>
                <c:pt idx="333">
                  <c:v>4.1043760000000002</c:v>
                </c:pt>
                <c:pt idx="334">
                  <c:v>4.0735010000000003</c:v>
                </c:pt>
                <c:pt idx="335">
                  <c:v>4.0661100000000001</c:v>
                </c:pt>
                <c:pt idx="336">
                  <c:v>4.1067600000000004</c:v>
                </c:pt>
                <c:pt idx="337">
                  <c:v>4.0872099999999998</c:v>
                </c:pt>
                <c:pt idx="338">
                  <c:v>4.0826799999999999</c:v>
                </c:pt>
                <c:pt idx="339">
                  <c:v>4.073143</c:v>
                </c:pt>
                <c:pt idx="340">
                  <c:v>4.0612219999999999</c:v>
                </c:pt>
                <c:pt idx="341">
                  <c:v>4.0560960000000001</c:v>
                </c:pt>
                <c:pt idx="342">
                  <c:v>4.1116479999999997</c:v>
                </c:pt>
                <c:pt idx="343">
                  <c:v>4.0640830000000001</c:v>
                </c:pt>
                <c:pt idx="344">
                  <c:v>4.0540700000000003</c:v>
                </c:pt>
                <c:pt idx="345">
                  <c:v>4.1122439999999996</c:v>
                </c:pt>
                <c:pt idx="346">
                  <c:v>4.0749310000000003</c:v>
                </c:pt>
                <c:pt idx="347">
                  <c:v>4.0687319999999998</c:v>
                </c:pt>
                <c:pt idx="348">
                  <c:v>4.0932890000000004</c:v>
                </c:pt>
                <c:pt idx="349">
                  <c:v>4.048705</c:v>
                </c:pt>
                <c:pt idx="350">
                  <c:v>4.0543079999999998</c:v>
                </c:pt>
                <c:pt idx="351">
                  <c:v>4.0967460000000004</c:v>
                </c:pt>
                <c:pt idx="352">
                  <c:v>4.0824410000000002</c:v>
                </c:pt>
                <c:pt idx="353">
                  <c:v>4.0987730000000004</c:v>
                </c:pt>
                <c:pt idx="354">
                  <c:v>4.0884020000000003</c:v>
                </c:pt>
                <c:pt idx="355">
                  <c:v>4.0680170000000002</c:v>
                </c:pt>
                <c:pt idx="356">
                  <c:v>4.0647979999999997</c:v>
                </c:pt>
                <c:pt idx="357">
                  <c:v>4.0823219999999996</c:v>
                </c:pt>
                <c:pt idx="358">
                  <c:v>4.0637249999999998</c:v>
                </c:pt>
                <c:pt idx="359">
                  <c:v>4.0874480000000002</c:v>
                </c:pt>
                <c:pt idx="360">
                  <c:v>4.0748119999999997</c:v>
                </c:pt>
                <c:pt idx="361">
                  <c:v>4.0878059999999996</c:v>
                </c:pt>
                <c:pt idx="362">
                  <c:v>4.0675400000000002</c:v>
                </c:pt>
                <c:pt idx="363">
                  <c:v>4.07362</c:v>
                </c:pt>
                <c:pt idx="364">
                  <c:v>4.1084290000000001</c:v>
                </c:pt>
                <c:pt idx="365">
                  <c:v>4.0787459999999998</c:v>
                </c:pt>
                <c:pt idx="366">
                  <c:v>4.0810110000000002</c:v>
                </c:pt>
                <c:pt idx="367">
                  <c:v>4.0892359999999996</c:v>
                </c:pt>
                <c:pt idx="368">
                  <c:v>4.0668249999999997</c:v>
                </c:pt>
                <c:pt idx="369">
                  <c:v>4.0659900000000002</c:v>
                </c:pt>
                <c:pt idx="370">
                  <c:v>4.0563339999999997</c:v>
                </c:pt>
                <c:pt idx="371">
                  <c:v>4.0752889999999997</c:v>
                </c:pt>
                <c:pt idx="372">
                  <c:v>4.1171309999999997</c:v>
                </c:pt>
                <c:pt idx="373">
                  <c:v>4.0872099999999998</c:v>
                </c:pt>
                <c:pt idx="374">
                  <c:v>4.0788650000000004</c:v>
                </c:pt>
                <c:pt idx="375">
                  <c:v>4.2113069999999997</c:v>
                </c:pt>
                <c:pt idx="376">
                  <c:v>4.0483469999999997</c:v>
                </c:pt>
                <c:pt idx="377">
                  <c:v>4.0873290000000004</c:v>
                </c:pt>
                <c:pt idx="378">
                  <c:v>4.1053300000000004</c:v>
                </c:pt>
                <c:pt idx="379">
                  <c:v>4.0695670000000002</c:v>
                </c:pt>
                <c:pt idx="380">
                  <c:v>4.0842289999999997</c:v>
                </c:pt>
                <c:pt idx="381">
                  <c:v>4.0899520000000003</c:v>
                </c:pt>
                <c:pt idx="382">
                  <c:v>4.0924550000000002</c:v>
                </c:pt>
                <c:pt idx="383">
                  <c:v>4.070163</c:v>
                </c:pt>
                <c:pt idx="384">
                  <c:v>4.1319129999999999</c:v>
                </c:pt>
                <c:pt idx="385">
                  <c:v>4.083037</c:v>
                </c:pt>
                <c:pt idx="386">
                  <c:v>4.0632489999999999</c:v>
                </c:pt>
                <c:pt idx="387">
                  <c:v>4.1176079999999997</c:v>
                </c:pt>
                <c:pt idx="388">
                  <c:v>4.1260719999999997</c:v>
                </c:pt>
                <c:pt idx="389">
                  <c:v>4.0932890000000004</c:v>
                </c:pt>
                <c:pt idx="390">
                  <c:v>4.1661260000000002</c:v>
                </c:pt>
                <c:pt idx="391">
                  <c:v>4.1073560000000002</c:v>
                </c:pt>
                <c:pt idx="392">
                  <c:v>4.0668249999999997</c:v>
                </c:pt>
                <c:pt idx="393">
                  <c:v>4.1521790000000003</c:v>
                </c:pt>
                <c:pt idx="394">
                  <c:v>4.085064</c:v>
                </c:pt>
                <c:pt idx="395">
                  <c:v>4.1658879999999998</c:v>
                </c:pt>
                <c:pt idx="396">
                  <c:v>4.1319129999999999</c:v>
                </c:pt>
                <c:pt idx="397">
                  <c:v>4.0844680000000002</c:v>
                </c:pt>
                <c:pt idx="398">
                  <c:v>4.1151049999999998</c:v>
                </c:pt>
                <c:pt idx="399">
                  <c:v>4.1046139999999998</c:v>
                </c:pt>
                <c:pt idx="400">
                  <c:v>4.1171309999999997</c:v>
                </c:pt>
                <c:pt idx="401">
                  <c:v>4.0941239999999999</c:v>
                </c:pt>
                <c:pt idx="402">
                  <c:v>4.1078330000000003</c:v>
                </c:pt>
                <c:pt idx="403">
                  <c:v>4.1202310000000004</c:v>
                </c:pt>
                <c:pt idx="404">
                  <c:v>4.1916370000000001</c:v>
                </c:pt>
                <c:pt idx="405">
                  <c:v>4.1335819999999996</c:v>
                </c:pt>
                <c:pt idx="406">
                  <c:v>4.1055679999999999</c:v>
                </c:pt>
                <c:pt idx="407">
                  <c:v>4.0962699999999996</c:v>
                </c:pt>
                <c:pt idx="408">
                  <c:v>4.1520599999999996</c:v>
                </c:pt>
                <c:pt idx="409">
                  <c:v>4.1061639999999997</c:v>
                </c:pt>
                <c:pt idx="410">
                  <c:v>4.1172500000000003</c:v>
                </c:pt>
                <c:pt idx="411">
                  <c:v>4.1348929999999999</c:v>
                </c:pt>
                <c:pt idx="412">
                  <c:v>4.1249989999999999</c:v>
                </c:pt>
                <c:pt idx="413">
                  <c:v>4.0897129999999997</c:v>
                </c:pt>
                <c:pt idx="414">
                  <c:v>4.1735170000000004</c:v>
                </c:pt>
                <c:pt idx="415">
                  <c:v>4.1317940000000002</c:v>
                </c:pt>
                <c:pt idx="416">
                  <c:v>4.1195149999999998</c:v>
                </c:pt>
                <c:pt idx="417">
                  <c:v>4.1196349999999997</c:v>
                </c:pt>
                <c:pt idx="418">
                  <c:v>4.166722</c:v>
                </c:pt>
                <c:pt idx="419">
                  <c:v>4.1362050000000004</c:v>
                </c:pt>
                <c:pt idx="420">
                  <c:v>4.1066409999999998</c:v>
                </c:pt>
                <c:pt idx="421">
                  <c:v>4.1284559999999999</c:v>
                </c:pt>
                <c:pt idx="422">
                  <c:v>4.166722</c:v>
                </c:pt>
                <c:pt idx="423">
                  <c:v>4.1360859999999997</c:v>
                </c:pt>
                <c:pt idx="424">
                  <c:v>4.127383</c:v>
                </c:pt>
                <c:pt idx="425">
                  <c:v>4.1576620000000002</c:v>
                </c:pt>
                <c:pt idx="426">
                  <c:v>4.1186809999999996</c:v>
                </c:pt>
                <c:pt idx="427">
                  <c:v>4.1649339999999997</c:v>
                </c:pt>
                <c:pt idx="428">
                  <c:v>4.0851829999999998</c:v>
                </c:pt>
                <c:pt idx="429">
                  <c:v>4.1480059999999996</c:v>
                </c:pt>
                <c:pt idx="430">
                  <c:v>4.1168930000000001</c:v>
                </c:pt>
                <c:pt idx="431">
                  <c:v>4.1642190000000001</c:v>
                </c:pt>
                <c:pt idx="432">
                  <c:v>4.1793579999999997</c:v>
                </c:pt>
                <c:pt idx="433">
                  <c:v>4.182696</c:v>
                </c:pt>
                <c:pt idx="434">
                  <c:v>4.1165349999999998</c:v>
                </c:pt>
                <c:pt idx="435">
                  <c:v>4.1446690000000004</c:v>
                </c:pt>
                <c:pt idx="436">
                  <c:v>4.1031839999999997</c:v>
                </c:pt>
                <c:pt idx="437">
                  <c:v>4.1819810000000004</c:v>
                </c:pt>
                <c:pt idx="438">
                  <c:v>4.142404</c:v>
                </c:pt>
                <c:pt idx="439">
                  <c:v>4.1342970000000001</c:v>
                </c:pt>
                <c:pt idx="440">
                  <c:v>4.1314359999999999</c:v>
                </c:pt>
                <c:pt idx="441">
                  <c:v>4.1692260000000001</c:v>
                </c:pt>
                <c:pt idx="442">
                  <c:v>4.1828159999999999</c:v>
                </c:pt>
                <c:pt idx="443">
                  <c:v>4.1339399999999999</c:v>
                </c:pt>
                <c:pt idx="444">
                  <c:v>4.174709</c:v>
                </c:pt>
                <c:pt idx="445">
                  <c:v>4.1636230000000003</c:v>
                </c:pt>
                <c:pt idx="446">
                  <c:v>4.1551590000000003</c:v>
                </c:pt>
                <c:pt idx="447">
                  <c:v>4.1345359999999998</c:v>
                </c:pt>
                <c:pt idx="448">
                  <c:v>4.1464569999999998</c:v>
                </c:pt>
                <c:pt idx="449">
                  <c:v>4.1490790000000004</c:v>
                </c:pt>
                <c:pt idx="450">
                  <c:v>4.2047499999999998</c:v>
                </c:pt>
                <c:pt idx="451">
                  <c:v>4.1599269999999997</c:v>
                </c:pt>
                <c:pt idx="452">
                  <c:v>4.1731600000000002</c:v>
                </c:pt>
                <c:pt idx="453">
                  <c:v>4.1606430000000003</c:v>
                </c:pt>
                <c:pt idx="454">
                  <c:v>4.1821000000000002</c:v>
                </c:pt>
                <c:pt idx="455">
                  <c:v>4.1812659999999999</c:v>
                </c:pt>
                <c:pt idx="456">
                  <c:v>4.2142869999999997</c:v>
                </c:pt>
                <c:pt idx="457">
                  <c:v>4.1651730000000002</c:v>
                </c:pt>
                <c:pt idx="458">
                  <c:v>4.1569469999999997</c:v>
                </c:pt>
                <c:pt idx="459">
                  <c:v>4.2021269999999999</c:v>
                </c:pt>
                <c:pt idx="460">
                  <c:v>4.1444299999999998</c:v>
                </c:pt>
                <c:pt idx="461">
                  <c:v>4.1762589999999999</c:v>
                </c:pt>
                <c:pt idx="462">
                  <c:v>4.160285</c:v>
                </c:pt>
                <c:pt idx="463">
                  <c:v>4.1571860000000003</c:v>
                </c:pt>
                <c:pt idx="464">
                  <c:v>4.2269230000000002</c:v>
                </c:pt>
                <c:pt idx="465">
                  <c:v>4.1558739999999998</c:v>
                </c:pt>
                <c:pt idx="466">
                  <c:v>4.1909219999999996</c:v>
                </c:pt>
                <c:pt idx="467">
                  <c:v>4.1995050000000003</c:v>
                </c:pt>
                <c:pt idx="468">
                  <c:v>4.1917559999999998</c:v>
                </c:pt>
                <c:pt idx="469">
                  <c:v>4.145861</c:v>
                </c:pt>
                <c:pt idx="470">
                  <c:v>4.2053459999999996</c:v>
                </c:pt>
                <c:pt idx="471">
                  <c:v>4.2246579999999998</c:v>
                </c:pt>
                <c:pt idx="472">
                  <c:v>4.1631460000000002</c:v>
                </c:pt>
                <c:pt idx="473">
                  <c:v>4.1852</c:v>
                </c:pt>
                <c:pt idx="474">
                  <c:v>4.221082</c:v>
                </c:pt>
                <c:pt idx="475">
                  <c:v>4.1723249999999998</c:v>
                </c:pt>
                <c:pt idx="476">
                  <c:v>4.1987899999999998</c:v>
                </c:pt>
                <c:pt idx="477">
                  <c:v>4.1954520000000004</c:v>
                </c:pt>
                <c:pt idx="478">
                  <c:v>4.2047499999999998</c:v>
                </c:pt>
                <c:pt idx="479">
                  <c:v>4.18222</c:v>
                </c:pt>
                <c:pt idx="480">
                  <c:v>4.2150020000000001</c:v>
                </c:pt>
                <c:pt idx="481">
                  <c:v>4.1155819999999999</c:v>
                </c:pt>
                <c:pt idx="482">
                  <c:v>4.2020080000000002</c:v>
                </c:pt>
                <c:pt idx="483">
                  <c:v>4.1741130000000002</c:v>
                </c:pt>
                <c:pt idx="484">
                  <c:v>4.1967629999999998</c:v>
                </c:pt>
                <c:pt idx="485">
                  <c:v>4.1745900000000002</c:v>
                </c:pt>
                <c:pt idx="486">
                  <c:v>4.1880610000000003</c:v>
                </c:pt>
                <c:pt idx="487">
                  <c:v>4.2103529999999996</c:v>
                </c:pt>
                <c:pt idx="488">
                  <c:v>4.2142869999999997</c:v>
                </c:pt>
                <c:pt idx="489">
                  <c:v>4.2246579999999998</c:v>
                </c:pt>
                <c:pt idx="490">
                  <c:v>4.2039160000000004</c:v>
                </c:pt>
                <c:pt idx="491">
                  <c:v>4.2229890000000001</c:v>
                </c:pt>
                <c:pt idx="492">
                  <c:v>4.2319300000000002</c:v>
                </c:pt>
                <c:pt idx="493">
                  <c:v>4.2129760000000003</c:v>
                </c:pt>
                <c:pt idx="494">
                  <c:v>4.2457580000000004</c:v>
                </c:pt>
                <c:pt idx="495">
                  <c:v>4.2239430000000002</c:v>
                </c:pt>
                <c:pt idx="496">
                  <c:v>4.2003389999999996</c:v>
                </c:pt>
                <c:pt idx="497">
                  <c:v>4.2436119999999997</c:v>
                </c:pt>
                <c:pt idx="498">
                  <c:v>4.2177439999999997</c:v>
                </c:pt>
                <c:pt idx="499">
                  <c:v>4.2228700000000003</c:v>
                </c:pt>
                <c:pt idx="500">
                  <c:v>4.2297840000000004</c:v>
                </c:pt>
                <c:pt idx="501">
                  <c:v>4.2413470000000002</c:v>
                </c:pt>
                <c:pt idx="502">
                  <c:v>4.2052269999999998</c:v>
                </c:pt>
                <c:pt idx="503">
                  <c:v>4.2185779999999999</c:v>
                </c:pt>
                <c:pt idx="504">
                  <c:v>4.2457580000000004</c:v>
                </c:pt>
                <c:pt idx="505">
                  <c:v>4.2172669999999997</c:v>
                </c:pt>
                <c:pt idx="506">
                  <c:v>4.2846200000000003</c:v>
                </c:pt>
                <c:pt idx="507">
                  <c:v>4.2134520000000002</c:v>
                </c:pt>
                <c:pt idx="508">
                  <c:v>4.2333600000000002</c:v>
                </c:pt>
                <c:pt idx="509">
                  <c:v>4.2442080000000004</c:v>
                </c:pt>
                <c:pt idx="510">
                  <c:v>4.256964</c:v>
                </c:pt>
                <c:pt idx="511">
                  <c:v>4.2415859999999999</c:v>
                </c:pt>
                <c:pt idx="512">
                  <c:v>4.2406319999999997</c:v>
                </c:pt>
                <c:pt idx="513">
                  <c:v>4.2446849999999996</c:v>
                </c:pt>
                <c:pt idx="514">
                  <c:v>4.2417049999999996</c:v>
                </c:pt>
                <c:pt idx="515">
                  <c:v>4.24099</c:v>
                </c:pt>
                <c:pt idx="516">
                  <c:v>4.2099950000000002</c:v>
                </c:pt>
                <c:pt idx="517">
                  <c:v>4.2612550000000002</c:v>
                </c:pt>
                <c:pt idx="518">
                  <c:v>4.2662620000000002</c:v>
                </c:pt>
                <c:pt idx="519">
                  <c:v>4.2774679999999998</c:v>
                </c:pt>
                <c:pt idx="520">
                  <c:v>4.2511219999999996</c:v>
                </c:pt>
                <c:pt idx="521">
                  <c:v>4.3160920000000003</c:v>
                </c:pt>
                <c:pt idx="522">
                  <c:v>4.2752030000000003</c:v>
                </c:pt>
                <c:pt idx="523">
                  <c:v>4.2520759999999997</c:v>
                </c:pt>
                <c:pt idx="524">
                  <c:v>4.2955880000000004</c:v>
                </c:pt>
                <c:pt idx="525">
                  <c:v>4.2515989999999997</c:v>
                </c:pt>
                <c:pt idx="526">
                  <c:v>4.2867660000000001</c:v>
                </c:pt>
                <c:pt idx="527">
                  <c:v>4.2901040000000004</c:v>
                </c:pt>
                <c:pt idx="528">
                  <c:v>4.2299030000000002</c:v>
                </c:pt>
                <c:pt idx="529">
                  <c:v>4.2589899999999998</c:v>
                </c:pt>
                <c:pt idx="530">
                  <c:v>4.2623280000000001</c:v>
                </c:pt>
                <c:pt idx="531">
                  <c:v>4.2731760000000003</c:v>
                </c:pt>
                <c:pt idx="532">
                  <c:v>4.277825</c:v>
                </c:pt>
                <c:pt idx="533">
                  <c:v>4.2847390000000001</c:v>
                </c:pt>
                <c:pt idx="534">
                  <c:v>4.3097729999999999</c:v>
                </c:pt>
                <c:pt idx="535">
                  <c:v>4.2721030000000004</c:v>
                </c:pt>
                <c:pt idx="536">
                  <c:v>4.3075080000000003</c:v>
                </c:pt>
                <c:pt idx="537">
                  <c:v>4.2731760000000003</c:v>
                </c:pt>
                <c:pt idx="538">
                  <c:v>4.2788979999999999</c:v>
                </c:pt>
                <c:pt idx="539">
                  <c:v>4.2914149999999998</c:v>
                </c:pt>
                <c:pt idx="540">
                  <c:v>4.3036940000000001</c:v>
                </c:pt>
                <c:pt idx="541">
                  <c:v>4.337072</c:v>
                </c:pt>
                <c:pt idx="542">
                  <c:v>4.3114420000000004</c:v>
                </c:pt>
                <c:pt idx="543">
                  <c:v>4.2731760000000003</c:v>
                </c:pt>
                <c:pt idx="544">
                  <c:v>4.2525529999999998</c:v>
                </c:pt>
                <c:pt idx="545">
                  <c:v>4.2631629999999996</c:v>
                </c:pt>
                <c:pt idx="546">
                  <c:v>4.3253899999999996</c:v>
                </c:pt>
                <c:pt idx="547">
                  <c:v>4.2893889999999999</c:v>
                </c:pt>
                <c:pt idx="548">
                  <c:v>4.3050050000000004</c:v>
                </c:pt>
                <c:pt idx="549">
                  <c:v>4.269838</c:v>
                </c:pt>
                <c:pt idx="550">
                  <c:v>4.2722230000000003</c:v>
                </c:pt>
                <c:pt idx="551">
                  <c:v>4.3400530000000002</c:v>
                </c:pt>
                <c:pt idx="552">
                  <c:v>4.293323</c:v>
                </c:pt>
                <c:pt idx="553">
                  <c:v>4.2831900000000003</c:v>
                </c:pt>
                <c:pt idx="554">
                  <c:v>4.2825939999999996</c:v>
                </c:pt>
                <c:pt idx="555">
                  <c:v>4.3022629999999999</c:v>
                </c:pt>
                <c:pt idx="556">
                  <c:v>4.2926070000000003</c:v>
                </c:pt>
                <c:pt idx="557">
                  <c:v>4.3029789999999997</c:v>
                </c:pt>
                <c:pt idx="558">
                  <c:v>4.2715069999999997</c:v>
                </c:pt>
                <c:pt idx="559">
                  <c:v>4.2917730000000001</c:v>
                </c:pt>
                <c:pt idx="560">
                  <c:v>4.2920109999999996</c:v>
                </c:pt>
                <c:pt idx="561">
                  <c:v>4.2896270000000003</c:v>
                </c:pt>
                <c:pt idx="562">
                  <c:v>4.2945149999999996</c:v>
                </c:pt>
                <c:pt idx="563">
                  <c:v>4.2779449999999999</c:v>
                </c:pt>
                <c:pt idx="564">
                  <c:v>4.2982100000000001</c:v>
                </c:pt>
                <c:pt idx="565">
                  <c:v>4.3783190000000003</c:v>
                </c:pt>
                <c:pt idx="566">
                  <c:v>4.3172839999999999</c:v>
                </c:pt>
                <c:pt idx="567">
                  <c:v>4.322171</c:v>
                </c:pt>
                <c:pt idx="568">
                  <c:v>4.2929649999999997</c:v>
                </c:pt>
                <c:pt idx="569">
                  <c:v>4.2746069999999996</c:v>
                </c:pt>
                <c:pt idx="570">
                  <c:v>4.297256</c:v>
                </c:pt>
                <c:pt idx="571">
                  <c:v>4.2908189999999999</c:v>
                </c:pt>
                <c:pt idx="572">
                  <c:v>4.2849779999999997</c:v>
                </c:pt>
                <c:pt idx="573">
                  <c:v>4.3008329999999999</c:v>
                </c:pt>
                <c:pt idx="574">
                  <c:v>4.322171</c:v>
                </c:pt>
                <c:pt idx="575">
                  <c:v>4.311204</c:v>
                </c:pt>
                <c:pt idx="576">
                  <c:v>4.2929649999999997</c:v>
                </c:pt>
                <c:pt idx="577">
                  <c:v>4.3032170000000001</c:v>
                </c:pt>
                <c:pt idx="578">
                  <c:v>4.2901040000000004</c:v>
                </c:pt>
                <c:pt idx="579">
                  <c:v>4.2821170000000004</c:v>
                </c:pt>
                <c:pt idx="580">
                  <c:v>4.3025019999999996</c:v>
                </c:pt>
                <c:pt idx="581">
                  <c:v>4.3394570000000003</c:v>
                </c:pt>
                <c:pt idx="582">
                  <c:v>4.30572</c:v>
                </c:pt>
                <c:pt idx="583">
                  <c:v>4.3064359999999997</c:v>
                </c:pt>
                <c:pt idx="584">
                  <c:v>4.3133499999999998</c:v>
                </c:pt>
                <c:pt idx="585">
                  <c:v>4.3053629999999998</c:v>
                </c:pt>
                <c:pt idx="586">
                  <c:v>4.2921300000000002</c:v>
                </c:pt>
                <c:pt idx="587">
                  <c:v>4.309177</c:v>
                </c:pt>
                <c:pt idx="588">
                  <c:v>4.2921300000000002</c:v>
                </c:pt>
                <c:pt idx="589">
                  <c:v>4.317164</c:v>
                </c:pt>
                <c:pt idx="590">
                  <c:v>4.3030980000000003</c:v>
                </c:pt>
                <c:pt idx="591">
                  <c:v>4.3193099999999998</c:v>
                </c:pt>
                <c:pt idx="592">
                  <c:v>4.3259860000000003</c:v>
                </c:pt>
                <c:pt idx="593">
                  <c:v>4.2949909999999996</c:v>
                </c:pt>
                <c:pt idx="594">
                  <c:v>4.3680669999999999</c:v>
                </c:pt>
                <c:pt idx="595">
                  <c:v>4.3302769999999997</c:v>
                </c:pt>
                <c:pt idx="596">
                  <c:v>4.3063159999999998</c:v>
                </c:pt>
                <c:pt idx="597">
                  <c:v>4.3051240000000002</c:v>
                </c:pt>
                <c:pt idx="598">
                  <c:v>4.3417219999999999</c:v>
                </c:pt>
                <c:pt idx="599">
                  <c:v>4.3361190000000001</c:v>
                </c:pt>
                <c:pt idx="600">
                  <c:v>4.3150190000000004</c:v>
                </c:pt>
                <c:pt idx="601">
                  <c:v>4.3439870000000003</c:v>
                </c:pt>
                <c:pt idx="602">
                  <c:v>4.315734</c:v>
                </c:pt>
                <c:pt idx="603">
                  <c:v>4.2834279999999998</c:v>
                </c:pt>
                <c:pt idx="604">
                  <c:v>4.3863060000000003</c:v>
                </c:pt>
                <c:pt idx="605">
                  <c:v>4.293323</c:v>
                </c:pt>
                <c:pt idx="606">
                  <c:v>4.3816569999999997</c:v>
                </c:pt>
                <c:pt idx="607">
                  <c:v>4.341602</c:v>
                </c:pt>
                <c:pt idx="608">
                  <c:v>4.3839220000000001</c:v>
                </c:pt>
                <c:pt idx="609">
                  <c:v>4.3275360000000003</c:v>
                </c:pt>
                <c:pt idx="610">
                  <c:v>4.3480400000000001</c:v>
                </c:pt>
                <c:pt idx="611">
                  <c:v>4.3456549999999998</c:v>
                </c:pt>
                <c:pt idx="612">
                  <c:v>4.3168069999999998</c:v>
                </c:pt>
                <c:pt idx="613">
                  <c:v>4.3474440000000003</c:v>
                </c:pt>
                <c:pt idx="614">
                  <c:v>4.3742660000000004</c:v>
                </c:pt>
                <c:pt idx="615">
                  <c:v>4.3200250000000002</c:v>
                </c:pt>
                <c:pt idx="616">
                  <c:v>4.3531659999999999</c:v>
                </c:pt>
                <c:pt idx="617">
                  <c:v>4.3677089999999996</c:v>
                </c:pt>
                <c:pt idx="618">
                  <c:v>4.3239590000000003</c:v>
                </c:pt>
                <c:pt idx="619">
                  <c:v>4.3270590000000002</c:v>
                </c:pt>
                <c:pt idx="620">
                  <c:v>4.3756959999999996</c:v>
                </c:pt>
                <c:pt idx="621">
                  <c:v>4.3377879999999998</c:v>
                </c:pt>
                <c:pt idx="622">
                  <c:v>4.332662</c:v>
                </c:pt>
                <c:pt idx="623">
                  <c:v>4.3274160000000004</c:v>
                </c:pt>
                <c:pt idx="624">
                  <c:v>4.3542389999999997</c:v>
                </c:pt>
                <c:pt idx="625">
                  <c:v>4.3230060000000003</c:v>
                </c:pt>
                <c:pt idx="626">
                  <c:v>4.3644910000000001</c:v>
                </c:pt>
                <c:pt idx="627">
                  <c:v>4.3351649999999999</c:v>
                </c:pt>
                <c:pt idx="628">
                  <c:v>4.3617489999999997</c:v>
                </c:pt>
                <c:pt idx="629">
                  <c:v>4.3213369999999998</c:v>
                </c:pt>
                <c:pt idx="630">
                  <c:v>4.3482779999999996</c:v>
                </c:pt>
                <c:pt idx="631">
                  <c:v>4.3300390000000002</c:v>
                </c:pt>
                <c:pt idx="632">
                  <c:v>4.3636559999999998</c:v>
                </c:pt>
                <c:pt idx="633">
                  <c:v>4.3455360000000001</c:v>
                </c:pt>
                <c:pt idx="634">
                  <c:v>4.3640140000000001</c:v>
                </c:pt>
                <c:pt idx="635">
                  <c:v>4.3562649999999996</c:v>
                </c:pt>
                <c:pt idx="636">
                  <c:v>4.3438670000000004</c:v>
                </c:pt>
                <c:pt idx="637">
                  <c:v>4.3553110000000004</c:v>
                </c:pt>
                <c:pt idx="638">
                  <c:v>4.3679480000000002</c:v>
                </c:pt>
                <c:pt idx="639">
                  <c:v>4.3513770000000003</c:v>
                </c:pt>
                <c:pt idx="640">
                  <c:v>4.3456549999999998</c:v>
                </c:pt>
                <c:pt idx="641">
                  <c:v>4.3318269999999997</c:v>
                </c:pt>
                <c:pt idx="642">
                  <c:v>4.3537619999999997</c:v>
                </c:pt>
                <c:pt idx="643">
                  <c:v>4.3761729999999996</c:v>
                </c:pt>
                <c:pt idx="644">
                  <c:v>4.3480400000000001</c:v>
                </c:pt>
                <c:pt idx="645">
                  <c:v>4.3787960000000004</c:v>
                </c:pt>
                <c:pt idx="646">
                  <c:v>4.397392</c:v>
                </c:pt>
                <c:pt idx="647">
                  <c:v>4.3925049999999999</c:v>
                </c:pt>
                <c:pt idx="648">
                  <c:v>4.3331379999999999</c:v>
                </c:pt>
                <c:pt idx="649">
                  <c:v>4.3865439999999998</c:v>
                </c:pt>
                <c:pt idx="650">
                  <c:v>4.3540000000000001</c:v>
                </c:pt>
                <c:pt idx="651">
                  <c:v>4.3996570000000004</c:v>
                </c:pt>
                <c:pt idx="652">
                  <c:v>4.3628220000000004</c:v>
                </c:pt>
                <c:pt idx="653">
                  <c:v>4.3672319999999996</c:v>
                </c:pt>
                <c:pt idx="654">
                  <c:v>4.4186120000000004</c:v>
                </c:pt>
                <c:pt idx="655">
                  <c:v>4.3818950000000001</c:v>
                </c:pt>
                <c:pt idx="656">
                  <c:v>4.3668750000000003</c:v>
                </c:pt>
                <c:pt idx="657">
                  <c:v>4.3586489999999998</c:v>
                </c:pt>
                <c:pt idx="658">
                  <c:v>4.3804650000000001</c:v>
                </c:pt>
                <c:pt idx="659">
                  <c:v>4.3807029999999996</c:v>
                </c:pt>
                <c:pt idx="660">
                  <c:v>4.3975109999999997</c:v>
                </c:pt>
                <c:pt idx="661">
                  <c:v>4.3401719999999999</c:v>
                </c:pt>
                <c:pt idx="662">
                  <c:v>4.3853520000000001</c:v>
                </c:pt>
                <c:pt idx="663">
                  <c:v>4.400849</c:v>
                </c:pt>
                <c:pt idx="664">
                  <c:v>4.3773650000000002</c:v>
                </c:pt>
                <c:pt idx="665">
                  <c:v>4.3865439999999998</c:v>
                </c:pt>
                <c:pt idx="666">
                  <c:v>4.4149159999999998</c:v>
                </c:pt>
                <c:pt idx="667">
                  <c:v>4.3742660000000004</c:v>
                </c:pt>
                <c:pt idx="668">
                  <c:v>4.3582919999999996</c:v>
                </c:pt>
                <c:pt idx="669">
                  <c:v>4.3542389999999997</c:v>
                </c:pt>
                <c:pt idx="670">
                  <c:v>4.3902400000000004</c:v>
                </c:pt>
                <c:pt idx="671">
                  <c:v>4.3661589999999997</c:v>
                </c:pt>
                <c:pt idx="672">
                  <c:v>4.3573380000000004</c:v>
                </c:pt>
                <c:pt idx="673">
                  <c:v>4.4341090000000003</c:v>
                </c:pt>
                <c:pt idx="674">
                  <c:v>4.3870209999999998</c:v>
                </c:pt>
                <c:pt idx="675">
                  <c:v>4.4170619999999996</c:v>
                </c:pt>
                <c:pt idx="676">
                  <c:v>4.3972730000000002</c:v>
                </c:pt>
                <c:pt idx="677">
                  <c:v>4.3662789999999996</c:v>
                </c:pt>
                <c:pt idx="678">
                  <c:v>4.419327</c:v>
                </c:pt>
                <c:pt idx="679">
                  <c:v>4.3762920000000003</c:v>
                </c:pt>
                <c:pt idx="680">
                  <c:v>4.4112210000000003</c:v>
                </c:pt>
                <c:pt idx="681">
                  <c:v>4.4018030000000001</c:v>
                </c:pt>
                <c:pt idx="682">
                  <c:v>4.394889</c:v>
                </c:pt>
                <c:pt idx="683">
                  <c:v>4.4155119999999997</c:v>
                </c:pt>
                <c:pt idx="684">
                  <c:v>4.4026370000000004</c:v>
                </c:pt>
                <c:pt idx="685">
                  <c:v>4.413843</c:v>
                </c:pt>
                <c:pt idx="686">
                  <c:v>4.4213529999999999</c:v>
                </c:pt>
                <c:pt idx="687">
                  <c:v>4.3886900000000004</c:v>
                </c:pt>
                <c:pt idx="688">
                  <c:v>4.3890479999999998</c:v>
                </c:pt>
                <c:pt idx="689">
                  <c:v>4.4091940000000003</c:v>
                </c:pt>
                <c:pt idx="690">
                  <c:v>4.4043060000000001</c:v>
                </c:pt>
                <c:pt idx="691">
                  <c:v>4.4306520000000003</c:v>
                </c:pt>
                <c:pt idx="692">
                  <c:v>4.4399499999999996</c:v>
                </c:pt>
                <c:pt idx="693">
                  <c:v>4.3323039999999997</c:v>
                </c:pt>
                <c:pt idx="694">
                  <c:v>4.4174189999999998</c:v>
                </c:pt>
                <c:pt idx="695">
                  <c:v>4.4617649999999998</c:v>
                </c:pt>
                <c:pt idx="696">
                  <c:v>4.448175</c:v>
                </c:pt>
                <c:pt idx="697">
                  <c:v>4.4159889999999997</c:v>
                </c:pt>
                <c:pt idx="698">
                  <c:v>4.394889</c:v>
                </c:pt>
                <c:pt idx="699">
                  <c:v>4.3984649999999998</c:v>
                </c:pt>
                <c:pt idx="700">
                  <c:v>4.4462679999999999</c:v>
                </c:pt>
                <c:pt idx="701">
                  <c:v>4.4212340000000001</c:v>
                </c:pt>
                <c:pt idx="702">
                  <c:v>4.425287</c:v>
                </c:pt>
                <c:pt idx="703">
                  <c:v>4.3969149999999999</c:v>
                </c:pt>
                <c:pt idx="704">
                  <c:v>4.4894220000000002</c:v>
                </c:pt>
                <c:pt idx="705">
                  <c:v>4.412293</c:v>
                </c:pt>
                <c:pt idx="706">
                  <c:v>4.4527049999999999</c:v>
                </c:pt>
                <c:pt idx="707">
                  <c:v>4.4356580000000001</c:v>
                </c:pt>
                <c:pt idx="708">
                  <c:v>4.4301750000000002</c:v>
                </c:pt>
                <c:pt idx="709">
                  <c:v>4.4133659999999999</c:v>
                </c:pt>
                <c:pt idx="710">
                  <c:v>4.4518709999999997</c:v>
                </c:pt>
                <c:pt idx="711">
                  <c:v>4.4080019999999998</c:v>
                </c:pt>
                <c:pt idx="712">
                  <c:v>4.400849</c:v>
                </c:pt>
                <c:pt idx="713">
                  <c:v>4.4397120000000001</c:v>
                </c:pt>
                <c:pt idx="714">
                  <c:v>4.4003730000000001</c:v>
                </c:pt>
                <c:pt idx="715">
                  <c:v>4.4052600000000002</c:v>
                </c:pt>
                <c:pt idx="716">
                  <c:v>4.4633149999999997</c:v>
                </c:pt>
                <c:pt idx="717">
                  <c:v>4.4194459999999998</c:v>
                </c:pt>
                <c:pt idx="718">
                  <c:v>4.424334</c:v>
                </c:pt>
                <c:pt idx="719">
                  <c:v>4.4167040000000002</c:v>
                </c:pt>
                <c:pt idx="720">
                  <c:v>4.4333929999999997</c:v>
                </c:pt>
                <c:pt idx="721">
                  <c:v>4.4306520000000003</c:v>
                </c:pt>
                <c:pt idx="722">
                  <c:v>4.4599770000000003</c:v>
                </c:pt>
                <c:pt idx="723">
                  <c:v>4.4590230000000002</c:v>
                </c:pt>
                <c:pt idx="724">
                  <c:v>4.4919250000000002</c:v>
                </c:pt>
                <c:pt idx="725">
                  <c:v>4.4913290000000003</c:v>
                </c:pt>
                <c:pt idx="726">
                  <c:v>4.4341090000000003</c:v>
                </c:pt>
                <c:pt idx="727">
                  <c:v>4.5365099999999998</c:v>
                </c:pt>
                <c:pt idx="728">
                  <c:v>4.4215920000000004</c:v>
                </c:pt>
                <c:pt idx="729">
                  <c:v>4.4196840000000002</c:v>
                </c:pt>
                <c:pt idx="730">
                  <c:v>4.4560430000000002</c:v>
                </c:pt>
                <c:pt idx="731">
                  <c:v>4.4461490000000001</c:v>
                </c:pt>
                <c:pt idx="732">
                  <c:v>4.4772619999999996</c:v>
                </c:pt>
                <c:pt idx="733">
                  <c:v>4.4425730000000003</c:v>
                </c:pt>
                <c:pt idx="734">
                  <c:v>4.4672489999999998</c:v>
                </c:pt>
                <c:pt idx="735">
                  <c:v>4.4186120000000004</c:v>
                </c:pt>
                <c:pt idx="736">
                  <c:v>4.4689180000000004</c:v>
                </c:pt>
                <c:pt idx="737">
                  <c:v>4.3979879999999998</c:v>
                </c:pt>
                <c:pt idx="738">
                  <c:v>4.4226650000000003</c:v>
                </c:pt>
                <c:pt idx="739">
                  <c:v>4.4335129999999996</c:v>
                </c:pt>
                <c:pt idx="740">
                  <c:v>4.455209</c:v>
                </c:pt>
                <c:pt idx="741">
                  <c:v>4.4345860000000004</c:v>
                </c:pt>
                <c:pt idx="742">
                  <c:v>4.4406650000000001</c:v>
                </c:pt>
                <c:pt idx="743">
                  <c:v>4.4318439999999999</c:v>
                </c:pt>
                <c:pt idx="744">
                  <c:v>4.4431690000000001</c:v>
                </c:pt>
                <c:pt idx="745">
                  <c:v>4.4487709999999998</c:v>
                </c:pt>
                <c:pt idx="746">
                  <c:v>4.4411420000000001</c:v>
                </c:pt>
                <c:pt idx="747">
                  <c:v>4.4596200000000001</c:v>
                </c:pt>
                <c:pt idx="748">
                  <c:v>4.4595000000000002</c:v>
                </c:pt>
                <c:pt idx="749">
                  <c:v>4.425287</c:v>
                </c:pt>
                <c:pt idx="750">
                  <c:v>4.4684410000000003</c:v>
                </c:pt>
                <c:pt idx="751">
                  <c:v>4.4589040000000004</c:v>
                </c:pt>
                <c:pt idx="752">
                  <c:v>4.4467449999999999</c:v>
                </c:pt>
                <c:pt idx="753">
                  <c:v>4.4510360000000002</c:v>
                </c:pt>
                <c:pt idx="754">
                  <c:v>4.4647459999999999</c:v>
                </c:pt>
                <c:pt idx="755">
                  <c:v>4.4587849999999998</c:v>
                </c:pt>
                <c:pt idx="756">
                  <c:v>4.4258829999999998</c:v>
                </c:pt>
                <c:pt idx="757">
                  <c:v>4.4453139999999998</c:v>
                </c:pt>
                <c:pt idx="758">
                  <c:v>4.4683219999999997</c:v>
                </c:pt>
                <c:pt idx="759">
                  <c:v>4.461646</c:v>
                </c:pt>
                <c:pt idx="760">
                  <c:v>4.4869180000000002</c:v>
                </c:pt>
                <c:pt idx="761">
                  <c:v>4.4206380000000003</c:v>
                </c:pt>
                <c:pt idx="762">
                  <c:v>4.4336320000000002</c:v>
                </c:pt>
                <c:pt idx="763">
                  <c:v>4.4770240000000001</c:v>
                </c:pt>
                <c:pt idx="764">
                  <c:v>4.4335129999999996</c:v>
                </c:pt>
                <c:pt idx="765">
                  <c:v>4.5076609999999997</c:v>
                </c:pt>
                <c:pt idx="766">
                  <c:v>4.4260029999999997</c:v>
                </c:pt>
                <c:pt idx="767">
                  <c:v>4.456639</c:v>
                </c:pt>
                <c:pt idx="768">
                  <c:v>4.4462679999999999</c:v>
                </c:pt>
                <c:pt idx="769">
                  <c:v>4.4500830000000002</c:v>
                </c:pt>
                <c:pt idx="770">
                  <c:v>4.4327969999999999</c:v>
                </c:pt>
                <c:pt idx="771">
                  <c:v>4.4600960000000001</c:v>
                </c:pt>
                <c:pt idx="772">
                  <c:v>4.4353009999999999</c:v>
                </c:pt>
                <c:pt idx="773">
                  <c:v>4.4251680000000002</c:v>
                </c:pt>
                <c:pt idx="774">
                  <c:v>4.4506790000000001</c:v>
                </c:pt>
                <c:pt idx="775">
                  <c:v>4.4618840000000004</c:v>
                </c:pt>
                <c:pt idx="776">
                  <c:v>4.4572349999999998</c:v>
                </c:pt>
                <c:pt idx="777">
                  <c:v>4.4615270000000002</c:v>
                </c:pt>
                <c:pt idx="778">
                  <c:v>4.4717789999999997</c:v>
                </c:pt>
                <c:pt idx="779">
                  <c:v>4.4560430000000002</c:v>
                </c:pt>
                <c:pt idx="780">
                  <c:v>4.419327</c:v>
                </c:pt>
                <c:pt idx="781">
                  <c:v>4.4889450000000002</c:v>
                </c:pt>
                <c:pt idx="782">
                  <c:v>4.4724940000000002</c:v>
                </c:pt>
                <c:pt idx="783">
                  <c:v>4.4879910000000001</c:v>
                </c:pt>
                <c:pt idx="784">
                  <c:v>4.4972899999999996</c:v>
                </c:pt>
                <c:pt idx="785">
                  <c:v>4.4449569999999996</c:v>
                </c:pt>
                <c:pt idx="786">
                  <c:v>4.481554</c:v>
                </c:pt>
                <c:pt idx="787">
                  <c:v>4.4820310000000001</c:v>
                </c:pt>
                <c:pt idx="788">
                  <c:v>4.4543739999999996</c:v>
                </c:pt>
                <c:pt idx="789">
                  <c:v>4.4538970000000004</c:v>
                </c:pt>
                <c:pt idx="790">
                  <c:v>4.4702289999999998</c:v>
                </c:pt>
                <c:pt idx="791">
                  <c:v>4.4500830000000002</c:v>
                </c:pt>
                <c:pt idx="792">
                  <c:v>4.4497249999999999</c:v>
                </c:pt>
                <c:pt idx="793">
                  <c:v>4.4772619999999996</c:v>
                </c:pt>
                <c:pt idx="794">
                  <c:v>4.4608119999999998</c:v>
                </c:pt>
                <c:pt idx="795">
                  <c:v>4.5042039999999997</c:v>
                </c:pt>
                <c:pt idx="796">
                  <c:v>4.4710640000000001</c:v>
                </c:pt>
                <c:pt idx="797">
                  <c:v>4.5021769999999997</c:v>
                </c:pt>
                <c:pt idx="798">
                  <c:v>4.450202</c:v>
                </c:pt>
                <c:pt idx="799">
                  <c:v>4.475117</c:v>
                </c:pt>
                <c:pt idx="800">
                  <c:v>4.4593809999999996</c:v>
                </c:pt>
                <c:pt idx="801">
                  <c:v>4.4624810000000004</c:v>
                </c:pt>
                <c:pt idx="802">
                  <c:v>4.4721359999999999</c:v>
                </c:pt>
                <c:pt idx="803">
                  <c:v>4.4705870000000001</c:v>
                </c:pt>
                <c:pt idx="804">
                  <c:v>4.4870380000000001</c:v>
                </c:pt>
                <c:pt idx="805">
                  <c:v>4.483104</c:v>
                </c:pt>
                <c:pt idx="806">
                  <c:v>4.4767859999999997</c:v>
                </c:pt>
                <c:pt idx="807">
                  <c:v>4.4816729999999998</c:v>
                </c:pt>
                <c:pt idx="808">
                  <c:v>4.484057</c:v>
                </c:pt>
                <c:pt idx="809">
                  <c:v>4.47464</c:v>
                </c:pt>
                <c:pt idx="810">
                  <c:v>4.4910909999999999</c:v>
                </c:pt>
                <c:pt idx="811">
                  <c:v>4.4656989999999999</c:v>
                </c:pt>
                <c:pt idx="812">
                  <c:v>4.4938330000000004</c:v>
                </c:pt>
                <c:pt idx="813">
                  <c:v>4.4572349999999998</c:v>
                </c:pt>
                <c:pt idx="814">
                  <c:v>4.4944290000000002</c:v>
                </c:pt>
                <c:pt idx="815">
                  <c:v>4.4833420000000004</c:v>
                </c:pt>
                <c:pt idx="816">
                  <c:v>4.5918229999999998</c:v>
                </c:pt>
                <c:pt idx="817">
                  <c:v>4.498005</c:v>
                </c:pt>
                <c:pt idx="818">
                  <c:v>4.5189859999999999</c:v>
                </c:pt>
                <c:pt idx="819">
                  <c:v>4.4978860000000003</c:v>
                </c:pt>
                <c:pt idx="820">
                  <c:v>4.5604709999999997</c:v>
                </c:pt>
                <c:pt idx="821">
                  <c:v>4.5239929999999999</c:v>
                </c:pt>
                <c:pt idx="822">
                  <c:v>4.5112370000000004</c:v>
                </c:pt>
                <c:pt idx="823">
                  <c:v>4.5108800000000002</c:v>
                </c:pt>
                <c:pt idx="824">
                  <c:v>4.4926399999999997</c:v>
                </c:pt>
                <c:pt idx="825">
                  <c:v>4.4901369999999998</c:v>
                </c:pt>
                <c:pt idx="826">
                  <c:v>4.5195819999999998</c:v>
                </c:pt>
                <c:pt idx="827">
                  <c:v>4.4870380000000001</c:v>
                </c:pt>
                <c:pt idx="828">
                  <c:v>4.4891829999999997</c:v>
                </c:pt>
                <c:pt idx="829">
                  <c:v>4.4958590000000003</c:v>
                </c:pt>
                <c:pt idx="830">
                  <c:v>4.5210119999999998</c:v>
                </c:pt>
                <c:pt idx="831">
                  <c:v>4.5410389999999996</c:v>
                </c:pt>
                <c:pt idx="832">
                  <c:v>4.4512749999999999</c:v>
                </c:pt>
                <c:pt idx="833">
                  <c:v>4.4904950000000001</c:v>
                </c:pt>
                <c:pt idx="834">
                  <c:v>4.5022960000000003</c:v>
                </c:pt>
                <c:pt idx="835">
                  <c:v>4.548311</c:v>
                </c:pt>
                <c:pt idx="836">
                  <c:v>4.5087339999999996</c:v>
                </c:pt>
                <c:pt idx="837">
                  <c:v>4.4890639999999999</c:v>
                </c:pt>
                <c:pt idx="838">
                  <c:v>4.5111179999999997</c:v>
                </c:pt>
                <c:pt idx="839">
                  <c:v>4.5202970000000002</c:v>
                </c:pt>
                <c:pt idx="840">
                  <c:v>4.484057</c:v>
                </c:pt>
                <c:pt idx="841">
                  <c:v>4.5524839999999998</c:v>
                </c:pt>
                <c:pt idx="842">
                  <c:v>4.5201779999999996</c:v>
                </c:pt>
                <c:pt idx="843">
                  <c:v>4.4963360000000003</c:v>
                </c:pt>
                <c:pt idx="844">
                  <c:v>4.6062469999999998</c:v>
                </c:pt>
                <c:pt idx="845">
                  <c:v>4.4931169999999998</c:v>
                </c:pt>
                <c:pt idx="846">
                  <c:v>4.5170779999999997</c:v>
                </c:pt>
                <c:pt idx="847">
                  <c:v>4.5118330000000002</c:v>
                </c:pt>
                <c:pt idx="848">
                  <c:v>4.5168400000000002</c:v>
                </c:pt>
                <c:pt idx="849">
                  <c:v>4.4977660000000004</c:v>
                </c:pt>
                <c:pt idx="850">
                  <c:v>4.538894</c:v>
                </c:pt>
                <c:pt idx="851">
                  <c:v>4.5287610000000003</c:v>
                </c:pt>
                <c:pt idx="852">
                  <c:v>4.5785900000000002</c:v>
                </c:pt>
                <c:pt idx="853">
                  <c:v>4.5524839999999998</c:v>
                </c:pt>
                <c:pt idx="854">
                  <c:v>4.5133830000000001</c:v>
                </c:pt>
                <c:pt idx="855">
                  <c:v>4.5329329999999999</c:v>
                </c:pt>
                <c:pt idx="856">
                  <c:v>4.5412780000000001</c:v>
                </c:pt>
                <c:pt idx="857">
                  <c:v>4.5584439999999997</c:v>
                </c:pt>
                <c:pt idx="858">
                  <c:v>4.5465229999999996</c:v>
                </c:pt>
                <c:pt idx="859">
                  <c:v>4.5837159999999999</c:v>
                </c:pt>
                <c:pt idx="860">
                  <c:v>4.5211319999999997</c:v>
                </c:pt>
                <c:pt idx="861">
                  <c:v>4.5474769999999998</c:v>
                </c:pt>
                <c:pt idx="862">
                  <c:v>4.5340059999999998</c:v>
                </c:pt>
                <c:pt idx="863">
                  <c:v>4.5419929999999997</c:v>
                </c:pt>
                <c:pt idx="864">
                  <c:v>4.5198200000000002</c:v>
                </c:pt>
                <c:pt idx="865">
                  <c:v>4.5894380000000004</c:v>
                </c:pt>
                <c:pt idx="866">
                  <c:v>4.5208930000000001</c:v>
                </c:pt>
                <c:pt idx="867">
                  <c:v>4.5870540000000002</c:v>
                </c:pt>
                <c:pt idx="868">
                  <c:v>4.5298340000000001</c:v>
                </c:pt>
                <c:pt idx="869">
                  <c:v>4.5326950000000004</c:v>
                </c:pt>
                <c:pt idx="870">
                  <c:v>4.5622590000000001</c:v>
                </c:pt>
                <c:pt idx="871">
                  <c:v>4.5213700000000001</c:v>
                </c:pt>
                <c:pt idx="872">
                  <c:v>4.5983790000000004</c:v>
                </c:pt>
                <c:pt idx="873">
                  <c:v>4.5437810000000001</c:v>
                </c:pt>
                <c:pt idx="874">
                  <c:v>4.5737030000000001</c:v>
                </c:pt>
                <c:pt idx="875">
                  <c:v>4.5458080000000001</c:v>
                </c:pt>
                <c:pt idx="876">
                  <c:v>4.5396089999999996</c:v>
                </c:pt>
                <c:pt idx="877">
                  <c:v>4.5673849999999998</c:v>
                </c:pt>
                <c:pt idx="878">
                  <c:v>4.5621400000000003</c:v>
                </c:pt>
                <c:pt idx="879">
                  <c:v>4.5255419999999997</c:v>
                </c:pt>
                <c:pt idx="880">
                  <c:v>4.5430659999999996</c:v>
                </c:pt>
                <c:pt idx="881">
                  <c:v>4.540324</c:v>
                </c:pt>
                <c:pt idx="882">
                  <c:v>4.5241119999999997</c:v>
                </c:pt>
                <c:pt idx="883">
                  <c:v>4.6149490000000002</c:v>
                </c:pt>
                <c:pt idx="884">
                  <c:v>4.5336480000000003</c:v>
                </c:pt>
                <c:pt idx="885">
                  <c:v>4.5459269999999998</c:v>
                </c:pt>
                <c:pt idx="886">
                  <c:v>4.6261549999999998</c:v>
                </c:pt>
                <c:pt idx="887">
                  <c:v>4.5367480000000002</c:v>
                </c:pt>
                <c:pt idx="888">
                  <c:v>4.5671460000000002</c:v>
                </c:pt>
                <c:pt idx="889">
                  <c:v>4.5497420000000002</c:v>
                </c:pt>
                <c:pt idx="890">
                  <c:v>4.5510529999999996</c:v>
                </c:pt>
                <c:pt idx="891">
                  <c:v>4.5380589999999996</c:v>
                </c:pt>
                <c:pt idx="892">
                  <c:v>4.5731070000000003</c:v>
                </c:pt>
                <c:pt idx="893">
                  <c:v>4.5967099999999999</c:v>
                </c:pt>
                <c:pt idx="894">
                  <c:v>4.6077969999999997</c:v>
                </c:pt>
                <c:pt idx="895">
                  <c:v>4.5797819999999998</c:v>
                </c:pt>
                <c:pt idx="896">
                  <c:v>4.611135</c:v>
                </c:pt>
                <c:pt idx="897">
                  <c:v>4.5522450000000001</c:v>
                </c:pt>
                <c:pt idx="898">
                  <c:v>4.6107769999999997</c:v>
                </c:pt>
                <c:pt idx="899">
                  <c:v>4.5531990000000002</c:v>
                </c:pt>
                <c:pt idx="900">
                  <c:v>4.5505760000000004</c:v>
                </c:pt>
                <c:pt idx="901">
                  <c:v>4.584193</c:v>
                </c:pt>
                <c:pt idx="902">
                  <c:v>4.5962329999999998</c:v>
                </c:pt>
                <c:pt idx="903">
                  <c:v>4.5570139999999997</c:v>
                </c:pt>
                <c:pt idx="904">
                  <c:v>4.6049360000000004</c:v>
                </c:pt>
                <c:pt idx="905">
                  <c:v>4.5342450000000003</c:v>
                </c:pt>
                <c:pt idx="906">
                  <c:v>4.5706030000000002</c:v>
                </c:pt>
                <c:pt idx="907">
                  <c:v>4.6149490000000002</c:v>
                </c:pt>
                <c:pt idx="908">
                  <c:v>4.5534369999999997</c:v>
                </c:pt>
                <c:pt idx="909">
                  <c:v>4.6325919999999998</c:v>
                </c:pt>
                <c:pt idx="910">
                  <c:v>4.576206</c:v>
                </c:pt>
                <c:pt idx="911">
                  <c:v>4.5710800000000003</c:v>
                </c:pt>
                <c:pt idx="912">
                  <c:v>4.5757289999999999</c:v>
                </c:pt>
                <c:pt idx="913">
                  <c:v>4.5492650000000001</c:v>
                </c:pt>
                <c:pt idx="914">
                  <c:v>4.6501159999999997</c:v>
                </c:pt>
                <c:pt idx="915">
                  <c:v>4.5558209999999999</c:v>
                </c:pt>
                <c:pt idx="916">
                  <c:v>4.5799019999999997</c:v>
                </c:pt>
                <c:pt idx="917">
                  <c:v>4.5740600000000002</c:v>
                </c:pt>
                <c:pt idx="918">
                  <c:v>4.6283010000000004</c:v>
                </c:pt>
                <c:pt idx="919">
                  <c:v>4.5621400000000003</c:v>
                </c:pt>
                <c:pt idx="920">
                  <c:v>4.6310419999999999</c:v>
                </c:pt>
                <c:pt idx="921">
                  <c:v>4.5645239999999996</c:v>
                </c:pt>
                <c:pt idx="922">
                  <c:v>4.5790670000000002</c:v>
                </c:pt>
                <c:pt idx="923">
                  <c:v>4.5804980000000004</c:v>
                </c:pt>
                <c:pt idx="924">
                  <c:v>4.6035050000000002</c:v>
                </c:pt>
                <c:pt idx="925">
                  <c:v>4.6042199999999998</c:v>
                </c:pt>
                <c:pt idx="926">
                  <c:v>4.5669079999999997</c:v>
                </c:pt>
                <c:pt idx="927">
                  <c:v>4.5884850000000004</c:v>
                </c:pt>
                <c:pt idx="928">
                  <c:v>4.6457050000000004</c:v>
                </c:pt>
                <c:pt idx="929">
                  <c:v>4.5636890000000001</c:v>
                </c:pt>
                <c:pt idx="930">
                  <c:v>4.5920610000000002</c:v>
                </c:pt>
                <c:pt idx="931">
                  <c:v>4.6286579999999997</c:v>
                </c:pt>
                <c:pt idx="932">
                  <c:v>4.6157839999999997</c:v>
                </c:pt>
                <c:pt idx="933">
                  <c:v>4.5957569999999999</c:v>
                </c:pt>
                <c:pt idx="934">
                  <c:v>4.6012399999999998</c:v>
                </c:pt>
                <c:pt idx="935">
                  <c:v>4.6346189999999998</c:v>
                </c:pt>
                <c:pt idx="936">
                  <c:v>4.5808549999999997</c:v>
                </c:pt>
                <c:pt idx="937">
                  <c:v>4.6052929999999996</c:v>
                </c:pt>
                <c:pt idx="938">
                  <c:v>4.6094660000000003</c:v>
                </c:pt>
                <c:pt idx="939">
                  <c:v>4.6166179999999999</c:v>
                </c:pt>
                <c:pt idx="940">
                  <c:v>4.5943259999999997</c:v>
                </c:pt>
                <c:pt idx="941">
                  <c:v>4.5893189999999997</c:v>
                </c:pt>
                <c:pt idx="942">
                  <c:v>4.5713189999999999</c:v>
                </c:pt>
                <c:pt idx="943">
                  <c:v>4.6094660000000003</c:v>
                </c:pt>
                <c:pt idx="944">
                  <c:v>4.5977829999999997</c:v>
                </c:pt>
                <c:pt idx="945">
                  <c:v>4.6081539999999999</c:v>
                </c:pt>
                <c:pt idx="946">
                  <c:v>4.5828819999999997</c:v>
                </c:pt>
                <c:pt idx="947">
                  <c:v>4.5801400000000001</c:v>
                </c:pt>
                <c:pt idx="948">
                  <c:v>4.5955180000000002</c:v>
                </c:pt>
                <c:pt idx="949">
                  <c:v>4.6247239999999996</c:v>
                </c:pt>
                <c:pt idx="950">
                  <c:v>4.5979020000000004</c:v>
                </c:pt>
                <c:pt idx="951">
                  <c:v>4.604101</c:v>
                </c:pt>
                <c:pt idx="952">
                  <c:v>4.6341419999999998</c:v>
                </c:pt>
                <c:pt idx="953">
                  <c:v>4.5871729999999999</c:v>
                </c:pt>
                <c:pt idx="954">
                  <c:v>4.6082739999999998</c:v>
                </c:pt>
                <c:pt idx="955">
                  <c:v>4.609585</c:v>
                </c:pt>
                <c:pt idx="956">
                  <c:v>4.6062469999999998</c:v>
                </c:pt>
                <c:pt idx="957">
                  <c:v>4.6131609999999998</c:v>
                </c:pt>
                <c:pt idx="958">
                  <c:v>4.6194790000000001</c:v>
                </c:pt>
                <c:pt idx="959">
                  <c:v>4.7243830000000004</c:v>
                </c:pt>
                <c:pt idx="960">
                  <c:v>4.5772789999999999</c:v>
                </c:pt>
                <c:pt idx="961">
                  <c:v>4.6732430000000003</c:v>
                </c:pt>
                <c:pt idx="962">
                  <c:v>4.623532</c:v>
                </c:pt>
                <c:pt idx="963">
                  <c:v>4.6745539999999997</c:v>
                </c:pt>
                <c:pt idx="964">
                  <c:v>4.6613220000000002</c:v>
                </c:pt>
                <c:pt idx="965">
                  <c:v>4.6149490000000002</c:v>
                </c:pt>
                <c:pt idx="966">
                  <c:v>4.599094</c:v>
                </c:pt>
                <c:pt idx="967">
                  <c:v>4.6322349999999997</c:v>
                </c:pt>
                <c:pt idx="968">
                  <c:v>4.705667</c:v>
                </c:pt>
                <c:pt idx="969">
                  <c:v>4.6128030000000004</c:v>
                </c:pt>
                <c:pt idx="970">
                  <c:v>4.6577450000000002</c:v>
                </c:pt>
                <c:pt idx="971">
                  <c:v>4.7010180000000004</c:v>
                </c:pt>
                <c:pt idx="972">
                  <c:v>4.6163800000000004</c:v>
                </c:pt>
                <c:pt idx="973">
                  <c:v>4.610538</c:v>
                </c:pt>
                <c:pt idx="974">
                  <c:v>4.6657320000000002</c:v>
                </c:pt>
                <c:pt idx="975">
                  <c:v>4.6223400000000003</c:v>
                </c:pt>
                <c:pt idx="976">
                  <c:v>4.6211479999999998</c:v>
                </c:pt>
                <c:pt idx="977">
                  <c:v>4.5986180000000001</c:v>
                </c:pt>
                <c:pt idx="978">
                  <c:v>4.6045780000000001</c:v>
                </c:pt>
                <c:pt idx="979">
                  <c:v>4.5887229999999999</c:v>
                </c:pt>
                <c:pt idx="980">
                  <c:v>4.6010020000000003</c:v>
                </c:pt>
                <c:pt idx="981">
                  <c:v>4.5770410000000004</c:v>
                </c:pt>
                <c:pt idx="982">
                  <c:v>4.6477320000000004</c:v>
                </c:pt>
                <c:pt idx="983">
                  <c:v>4.6900510000000004</c:v>
                </c:pt>
                <c:pt idx="984">
                  <c:v>4.6272279999999997</c:v>
                </c:pt>
                <c:pt idx="985">
                  <c:v>4.6750309999999997</c:v>
                </c:pt>
                <c:pt idx="986">
                  <c:v>4.6004060000000004</c:v>
                </c:pt>
                <c:pt idx="987">
                  <c:v>4.6615599999999997</c:v>
                </c:pt>
                <c:pt idx="988">
                  <c:v>4.6132799999999996</c:v>
                </c:pt>
                <c:pt idx="989">
                  <c:v>4.6102999999999996</c:v>
                </c:pt>
                <c:pt idx="990">
                  <c:v>4.690766</c:v>
                </c:pt>
                <c:pt idx="991">
                  <c:v>4.5927759999999997</c:v>
                </c:pt>
                <c:pt idx="992">
                  <c:v>4.609585</c:v>
                </c:pt>
                <c:pt idx="993">
                  <c:v>4.6401019999999997</c:v>
                </c:pt>
                <c:pt idx="994">
                  <c:v>4.6017169999999998</c:v>
                </c:pt>
                <c:pt idx="995">
                  <c:v>4.6893359999999999</c:v>
                </c:pt>
                <c:pt idx="996">
                  <c:v>4.5497420000000002</c:v>
                </c:pt>
                <c:pt idx="997">
                  <c:v>4.6770569999999996</c:v>
                </c:pt>
                <c:pt idx="998">
                  <c:v>5.6716199999999999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D-47ED-A3FF-68FE3EBD44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vllm 1.8B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Sheet1!$D$3:$D$1001</c:f>
              <c:numCache>
                <c:formatCode>General</c:formatCode>
                <c:ptCount val="999"/>
                <c:pt idx="0">
                  <c:v>3.1814580000000001</c:v>
                </c:pt>
                <c:pt idx="1">
                  <c:v>3.1480790000000001</c:v>
                </c:pt>
                <c:pt idx="2">
                  <c:v>3.169537</c:v>
                </c:pt>
                <c:pt idx="3">
                  <c:v>3.1435490000000001</c:v>
                </c:pt>
                <c:pt idx="4">
                  <c:v>3.1430720000000001</c:v>
                </c:pt>
                <c:pt idx="5">
                  <c:v>3.142118</c:v>
                </c:pt>
                <c:pt idx="6">
                  <c:v>3.157616</c:v>
                </c:pt>
                <c:pt idx="7">
                  <c:v>3.1664370000000002</c:v>
                </c:pt>
                <c:pt idx="8">
                  <c:v>3.1378270000000001</c:v>
                </c:pt>
                <c:pt idx="9">
                  <c:v>3.142595</c:v>
                </c:pt>
                <c:pt idx="10">
                  <c:v>3.1445029999999998</c:v>
                </c:pt>
                <c:pt idx="11">
                  <c:v>3.1568999999999998</c:v>
                </c:pt>
                <c:pt idx="12">
                  <c:v>3.1609539999999998</c:v>
                </c:pt>
                <c:pt idx="13">
                  <c:v>3.1795499999999999</c:v>
                </c:pt>
                <c:pt idx="14">
                  <c:v>3.1776430000000002</c:v>
                </c:pt>
                <c:pt idx="15">
                  <c:v>3.1497480000000002</c:v>
                </c:pt>
                <c:pt idx="16">
                  <c:v>3.1428340000000001</c:v>
                </c:pt>
                <c:pt idx="17">
                  <c:v>3.1609539999999998</c:v>
                </c:pt>
                <c:pt idx="18">
                  <c:v>3.164291</c:v>
                </c:pt>
                <c:pt idx="19">
                  <c:v>3.1895639999999998</c:v>
                </c:pt>
                <c:pt idx="20">
                  <c:v>3.1721590000000002</c:v>
                </c:pt>
                <c:pt idx="21">
                  <c:v>3.1592850000000001</c:v>
                </c:pt>
                <c:pt idx="22">
                  <c:v>3.1516549999999999</c:v>
                </c:pt>
                <c:pt idx="23">
                  <c:v>3.1657220000000001</c:v>
                </c:pt>
                <c:pt idx="24">
                  <c:v>3.1723979999999998</c:v>
                </c:pt>
                <c:pt idx="25">
                  <c:v>3.1628609999999999</c:v>
                </c:pt>
                <c:pt idx="26">
                  <c:v>3.1681059999999999</c:v>
                </c:pt>
                <c:pt idx="27">
                  <c:v>3.186941</c:v>
                </c:pt>
                <c:pt idx="28">
                  <c:v>3.1771660000000002</c:v>
                </c:pt>
                <c:pt idx="29">
                  <c:v>3.1709670000000001</c:v>
                </c:pt>
                <c:pt idx="30">
                  <c:v>3.1816960000000001</c:v>
                </c:pt>
                <c:pt idx="31">
                  <c:v>3.1652450000000001</c:v>
                </c:pt>
                <c:pt idx="32">
                  <c:v>3.186941</c:v>
                </c:pt>
                <c:pt idx="33">
                  <c:v>3.2021999999999999</c:v>
                </c:pt>
                <c:pt idx="34">
                  <c:v>3.2038690000000001</c:v>
                </c:pt>
                <c:pt idx="35">
                  <c:v>3.1743049999999999</c:v>
                </c:pt>
                <c:pt idx="36">
                  <c:v>3.1950470000000002</c:v>
                </c:pt>
                <c:pt idx="37">
                  <c:v>3.1938550000000001</c:v>
                </c:pt>
                <c:pt idx="38">
                  <c:v>3.2045840000000001</c:v>
                </c:pt>
                <c:pt idx="39">
                  <c:v>3.1948089999999998</c:v>
                </c:pt>
                <c:pt idx="40">
                  <c:v>3.2126899999999998</c:v>
                </c:pt>
                <c:pt idx="41">
                  <c:v>3.2057760000000002</c:v>
                </c:pt>
                <c:pt idx="42">
                  <c:v>3.2100680000000001</c:v>
                </c:pt>
                <c:pt idx="43">
                  <c:v>3.1938550000000001</c:v>
                </c:pt>
                <c:pt idx="44">
                  <c:v>3.1931400000000001</c:v>
                </c:pt>
                <c:pt idx="45">
                  <c:v>3.2558440000000002</c:v>
                </c:pt>
                <c:pt idx="46">
                  <c:v>3.2012459999999998</c:v>
                </c:pt>
                <c:pt idx="47">
                  <c:v>3.2021999999999999</c:v>
                </c:pt>
                <c:pt idx="48">
                  <c:v>3.2298559999999998</c:v>
                </c:pt>
                <c:pt idx="49">
                  <c:v>3.2215120000000002</c:v>
                </c:pt>
                <c:pt idx="50">
                  <c:v>3.208399</c:v>
                </c:pt>
                <c:pt idx="51">
                  <c:v>3.2014849999999999</c:v>
                </c:pt>
                <c:pt idx="52">
                  <c:v>3.2253270000000001</c:v>
                </c:pt>
                <c:pt idx="53">
                  <c:v>3.2310490000000001</c:v>
                </c:pt>
                <c:pt idx="54">
                  <c:v>3.2322410000000001</c:v>
                </c:pt>
                <c:pt idx="55">
                  <c:v>3.2436850000000002</c:v>
                </c:pt>
                <c:pt idx="56">
                  <c:v>3.2215120000000002</c:v>
                </c:pt>
                <c:pt idx="57">
                  <c:v>3.2353399999999999</c:v>
                </c:pt>
                <c:pt idx="58">
                  <c:v>3.2219890000000002</c:v>
                </c:pt>
                <c:pt idx="59">
                  <c:v>3.2334329999999998</c:v>
                </c:pt>
                <c:pt idx="60">
                  <c:v>3.2532220000000001</c:v>
                </c:pt>
                <c:pt idx="61">
                  <c:v>3.2489300000000001</c:v>
                </c:pt>
                <c:pt idx="62">
                  <c:v>3.2353399999999999</c:v>
                </c:pt>
                <c:pt idx="63">
                  <c:v>3.2446380000000001</c:v>
                </c:pt>
                <c:pt idx="64">
                  <c:v>3.2398699999999998</c:v>
                </c:pt>
                <c:pt idx="65">
                  <c:v>3.2444000000000002</c:v>
                </c:pt>
                <c:pt idx="66">
                  <c:v>3.2444000000000002</c:v>
                </c:pt>
                <c:pt idx="67">
                  <c:v>3.25346</c:v>
                </c:pt>
                <c:pt idx="68">
                  <c:v>3.237009</c:v>
                </c:pt>
                <c:pt idx="69">
                  <c:v>3.2546520000000001</c:v>
                </c:pt>
                <c:pt idx="70">
                  <c:v>3.2677649999999998</c:v>
                </c:pt>
                <c:pt idx="71">
                  <c:v>3.2632349999999999</c:v>
                </c:pt>
                <c:pt idx="72">
                  <c:v>3.2460689999999999</c:v>
                </c:pt>
                <c:pt idx="73">
                  <c:v>3.2780170000000002</c:v>
                </c:pt>
                <c:pt idx="74">
                  <c:v>3.2546520000000001</c:v>
                </c:pt>
                <c:pt idx="75">
                  <c:v>3.2463069999999998</c:v>
                </c:pt>
                <c:pt idx="76">
                  <c:v>3.2665730000000002</c:v>
                </c:pt>
                <c:pt idx="77">
                  <c:v>3.2548900000000001</c:v>
                </c:pt>
                <c:pt idx="78">
                  <c:v>3.2856459999999998</c:v>
                </c:pt>
                <c:pt idx="79">
                  <c:v>3.2811159999999999</c:v>
                </c:pt>
                <c:pt idx="80">
                  <c:v>3.2665730000000002</c:v>
                </c:pt>
                <c:pt idx="81">
                  <c:v>3.265142</c:v>
                </c:pt>
                <c:pt idx="82">
                  <c:v>3.259897</c:v>
                </c:pt>
                <c:pt idx="83">
                  <c:v>3.2646660000000001</c:v>
                </c:pt>
                <c:pt idx="84">
                  <c:v>3.2675269999999998</c:v>
                </c:pt>
                <c:pt idx="85">
                  <c:v>3.2792089999999998</c:v>
                </c:pt>
                <c:pt idx="86">
                  <c:v>3.303051</c:v>
                </c:pt>
                <c:pt idx="87">
                  <c:v>3.3118720000000001</c:v>
                </c:pt>
                <c:pt idx="88">
                  <c:v>3.2768250000000001</c:v>
                </c:pt>
                <c:pt idx="89">
                  <c:v>3.3175949999999998</c:v>
                </c:pt>
                <c:pt idx="90">
                  <c:v>3.2572749999999999</c:v>
                </c:pt>
                <c:pt idx="91">
                  <c:v>3.2951830000000002</c:v>
                </c:pt>
                <c:pt idx="92">
                  <c:v>3.2882690000000001</c:v>
                </c:pt>
                <c:pt idx="93">
                  <c:v>3.292322</c:v>
                </c:pt>
                <c:pt idx="94">
                  <c:v>3.2823090000000001</c:v>
                </c:pt>
                <c:pt idx="95">
                  <c:v>3.2908919999999999</c:v>
                </c:pt>
                <c:pt idx="96">
                  <c:v>3.2794479999999999</c:v>
                </c:pt>
                <c:pt idx="97">
                  <c:v>3.4961700000000002</c:v>
                </c:pt>
                <c:pt idx="98">
                  <c:v>3.2773020000000002</c:v>
                </c:pt>
                <c:pt idx="99">
                  <c:v>3.2844540000000002</c:v>
                </c:pt>
                <c:pt idx="100">
                  <c:v>3.2856459999999998</c:v>
                </c:pt>
                <c:pt idx="101">
                  <c:v>3.292799</c:v>
                </c:pt>
                <c:pt idx="102">
                  <c:v>3.337383</c:v>
                </c:pt>
                <c:pt idx="103">
                  <c:v>3.3850669999999998</c:v>
                </c:pt>
                <c:pt idx="104">
                  <c:v>3.3736229999999998</c:v>
                </c:pt>
                <c:pt idx="105">
                  <c:v>3.3862589999999999</c:v>
                </c:pt>
                <c:pt idx="106">
                  <c:v>3.364325</c:v>
                </c:pt>
                <c:pt idx="107">
                  <c:v>3.39222</c:v>
                </c:pt>
                <c:pt idx="108">
                  <c:v>3.3779140000000001</c:v>
                </c:pt>
                <c:pt idx="109">
                  <c:v>3.39222</c:v>
                </c:pt>
                <c:pt idx="110">
                  <c:v>3.3957959999999998</c:v>
                </c:pt>
                <c:pt idx="111">
                  <c:v>3.4015179999999998</c:v>
                </c:pt>
                <c:pt idx="112">
                  <c:v>3.3798219999999999</c:v>
                </c:pt>
                <c:pt idx="113">
                  <c:v>3.3807749999999999</c:v>
                </c:pt>
                <c:pt idx="114">
                  <c:v>3.3693309999999999</c:v>
                </c:pt>
                <c:pt idx="115">
                  <c:v>3.3671859999999998</c:v>
                </c:pt>
                <c:pt idx="116">
                  <c:v>3.3857819999999998</c:v>
                </c:pt>
                <c:pt idx="117">
                  <c:v>3.3671859999999998</c:v>
                </c:pt>
                <c:pt idx="118">
                  <c:v>3.3907889999999998</c:v>
                </c:pt>
                <c:pt idx="119">
                  <c:v>3.4105780000000001</c:v>
                </c:pt>
                <c:pt idx="120">
                  <c:v>3.4186839999999998</c:v>
                </c:pt>
                <c:pt idx="121">
                  <c:v>3.392935</c:v>
                </c:pt>
                <c:pt idx="122">
                  <c:v>3.3812519999999999</c:v>
                </c:pt>
                <c:pt idx="123">
                  <c:v>3.3895970000000002</c:v>
                </c:pt>
                <c:pt idx="124">
                  <c:v>3.3786299999999998</c:v>
                </c:pt>
                <c:pt idx="125">
                  <c:v>3.3793449999999998</c:v>
                </c:pt>
                <c:pt idx="126">
                  <c:v>3.375292</c:v>
                </c:pt>
                <c:pt idx="127">
                  <c:v>3.3919809999999999</c:v>
                </c:pt>
                <c:pt idx="128">
                  <c:v>3.382444</c:v>
                </c:pt>
                <c:pt idx="129">
                  <c:v>3.4005640000000001</c:v>
                </c:pt>
                <c:pt idx="130">
                  <c:v>3.3819680000000001</c:v>
                </c:pt>
                <c:pt idx="131">
                  <c:v>3.3855439999999999</c:v>
                </c:pt>
                <c:pt idx="132">
                  <c:v>3.3740999999999999</c:v>
                </c:pt>
                <c:pt idx="133">
                  <c:v>3.3884050000000001</c:v>
                </c:pt>
                <c:pt idx="134">
                  <c:v>3.3876900000000001</c:v>
                </c:pt>
                <c:pt idx="135">
                  <c:v>3.3745769999999999</c:v>
                </c:pt>
                <c:pt idx="136">
                  <c:v>3.3948420000000001</c:v>
                </c:pt>
                <c:pt idx="137">
                  <c:v>3.371</c:v>
                </c:pt>
                <c:pt idx="138">
                  <c:v>3.4306049999999999</c:v>
                </c:pt>
                <c:pt idx="139">
                  <c:v>3.3626559999999999</c:v>
                </c:pt>
                <c:pt idx="140">
                  <c:v>3.403902</c:v>
                </c:pt>
                <c:pt idx="141">
                  <c:v>3.387213</c:v>
                </c:pt>
                <c:pt idx="142">
                  <c:v>3.3864969999999999</c:v>
                </c:pt>
                <c:pt idx="143">
                  <c:v>3.3771990000000001</c:v>
                </c:pt>
                <c:pt idx="144">
                  <c:v>3.3943650000000001</c:v>
                </c:pt>
                <c:pt idx="145">
                  <c:v>3.3845900000000002</c:v>
                </c:pt>
                <c:pt idx="146">
                  <c:v>3.42083</c:v>
                </c:pt>
                <c:pt idx="147">
                  <c:v>3.3972259999999999</c:v>
                </c:pt>
                <c:pt idx="148">
                  <c:v>3.3948420000000001</c:v>
                </c:pt>
                <c:pt idx="149">
                  <c:v>3.3941270000000001</c:v>
                </c:pt>
                <c:pt idx="150">
                  <c:v>3.3905509999999999</c:v>
                </c:pt>
                <c:pt idx="151">
                  <c:v>3.458977</c:v>
                </c:pt>
                <c:pt idx="152">
                  <c:v>3.398895</c:v>
                </c:pt>
                <c:pt idx="153">
                  <c:v>3.4728050000000001</c:v>
                </c:pt>
                <c:pt idx="154">
                  <c:v>3.4003260000000002</c:v>
                </c:pt>
                <c:pt idx="155">
                  <c:v>3.4215450000000001</c:v>
                </c:pt>
                <c:pt idx="156">
                  <c:v>3.3948420000000001</c:v>
                </c:pt>
                <c:pt idx="157">
                  <c:v>3.4182070000000002</c:v>
                </c:pt>
                <c:pt idx="158">
                  <c:v>3.397942</c:v>
                </c:pt>
                <c:pt idx="159">
                  <c:v>3.410339</c:v>
                </c:pt>
                <c:pt idx="160">
                  <c:v>3.4186839999999998</c:v>
                </c:pt>
                <c:pt idx="161">
                  <c:v>3.4172530000000001</c:v>
                </c:pt>
                <c:pt idx="162">
                  <c:v>3.4277440000000001</c:v>
                </c:pt>
                <c:pt idx="163">
                  <c:v>3.4174920000000002</c:v>
                </c:pt>
                <c:pt idx="164">
                  <c:v>3.42679</c:v>
                </c:pt>
                <c:pt idx="165">
                  <c:v>3.4115310000000001</c:v>
                </c:pt>
                <c:pt idx="166">
                  <c:v>3.4291740000000002</c:v>
                </c:pt>
                <c:pt idx="167">
                  <c:v>3.4687519999999998</c:v>
                </c:pt>
                <c:pt idx="168">
                  <c:v>3.4356119999999999</c:v>
                </c:pt>
                <c:pt idx="169">
                  <c:v>3.4394260000000001</c:v>
                </c:pt>
                <c:pt idx="170">
                  <c:v>3.4348960000000002</c:v>
                </c:pt>
                <c:pt idx="171">
                  <c:v>3.448963</c:v>
                </c:pt>
                <c:pt idx="172">
                  <c:v>3.4470559999999999</c:v>
                </c:pt>
                <c:pt idx="173">
                  <c:v>3.465176</c:v>
                </c:pt>
                <c:pt idx="174">
                  <c:v>3.4341810000000002</c:v>
                </c:pt>
                <c:pt idx="175">
                  <c:v>3.432274</c:v>
                </c:pt>
                <c:pt idx="176">
                  <c:v>3.4725670000000002</c:v>
                </c:pt>
                <c:pt idx="177">
                  <c:v>3.4451480000000001</c:v>
                </c:pt>
                <c:pt idx="178">
                  <c:v>3.4694669999999999</c:v>
                </c:pt>
                <c:pt idx="179">
                  <c:v>3.4477709999999999</c:v>
                </c:pt>
                <c:pt idx="180">
                  <c:v>3.4403800000000002</c:v>
                </c:pt>
                <c:pt idx="181">
                  <c:v>3.4615990000000001</c:v>
                </c:pt>
                <c:pt idx="182">
                  <c:v>3.4737589999999998</c:v>
                </c:pt>
                <c:pt idx="183">
                  <c:v>3.6118030000000001</c:v>
                </c:pt>
                <c:pt idx="184">
                  <c:v>3.459454</c:v>
                </c:pt>
                <c:pt idx="185">
                  <c:v>3.4759039999999999</c:v>
                </c:pt>
                <c:pt idx="186">
                  <c:v>3.4573079999999998</c:v>
                </c:pt>
                <c:pt idx="187">
                  <c:v>3.4663680000000001</c:v>
                </c:pt>
                <c:pt idx="188">
                  <c:v>3.4675600000000002</c:v>
                </c:pt>
                <c:pt idx="189">
                  <c:v>3.4682750000000002</c:v>
                </c:pt>
                <c:pt idx="190">
                  <c:v>3.4677980000000002</c:v>
                </c:pt>
                <c:pt idx="191">
                  <c:v>3.459454</c:v>
                </c:pt>
                <c:pt idx="192">
                  <c:v>3.4701819999999999</c:v>
                </c:pt>
                <c:pt idx="193">
                  <c:v>3.4673210000000001</c:v>
                </c:pt>
                <c:pt idx="194">
                  <c:v>3.4780500000000001</c:v>
                </c:pt>
                <c:pt idx="195">
                  <c:v>3.4685130000000002</c:v>
                </c:pt>
                <c:pt idx="196">
                  <c:v>3.4773350000000001</c:v>
                </c:pt>
                <c:pt idx="197">
                  <c:v>3.4928319999999999</c:v>
                </c:pt>
                <c:pt idx="198">
                  <c:v>3.4844879999999998</c:v>
                </c:pt>
                <c:pt idx="199">
                  <c:v>3.4968849999999998</c:v>
                </c:pt>
                <c:pt idx="200">
                  <c:v>3.4780500000000001</c:v>
                </c:pt>
                <c:pt idx="201">
                  <c:v>3.499746</c:v>
                </c:pt>
                <c:pt idx="202">
                  <c:v>3.4787650000000001</c:v>
                </c:pt>
                <c:pt idx="203">
                  <c:v>3.5004620000000002</c:v>
                </c:pt>
                <c:pt idx="204">
                  <c:v>3.4847260000000002</c:v>
                </c:pt>
                <c:pt idx="205">
                  <c:v>3.4942630000000001</c:v>
                </c:pt>
                <c:pt idx="206">
                  <c:v>3.4937860000000001</c:v>
                </c:pt>
                <c:pt idx="207">
                  <c:v>3.5188199999999998</c:v>
                </c:pt>
                <c:pt idx="208">
                  <c:v>3.5235880000000002</c:v>
                </c:pt>
                <c:pt idx="209">
                  <c:v>3.5052300000000001</c:v>
                </c:pt>
                <c:pt idx="210">
                  <c:v>3.5202499999999999</c:v>
                </c:pt>
                <c:pt idx="211">
                  <c:v>3.5095209999999999</c:v>
                </c:pt>
                <c:pt idx="212">
                  <c:v>3.5428999999999999</c:v>
                </c:pt>
                <c:pt idx="213">
                  <c:v>3.4973619999999999</c:v>
                </c:pt>
                <c:pt idx="214">
                  <c:v>3.515244</c:v>
                </c:pt>
                <c:pt idx="215">
                  <c:v>3.543615</c:v>
                </c:pt>
                <c:pt idx="216">
                  <c:v>3.5293100000000002</c:v>
                </c:pt>
                <c:pt idx="217">
                  <c:v>3.5066600000000001</c:v>
                </c:pt>
                <c:pt idx="218">
                  <c:v>3.5037989999999999</c:v>
                </c:pt>
                <c:pt idx="219">
                  <c:v>3.4956930000000002</c:v>
                </c:pt>
                <c:pt idx="220">
                  <c:v>3.5126210000000002</c:v>
                </c:pt>
                <c:pt idx="221">
                  <c:v>3.5367009999999999</c:v>
                </c:pt>
                <c:pt idx="222">
                  <c:v>3.5481449999999999</c:v>
                </c:pt>
                <c:pt idx="223">
                  <c:v>3.5145279999999999</c:v>
                </c:pt>
                <c:pt idx="224">
                  <c:v>3.5092829999999999</c:v>
                </c:pt>
                <c:pt idx="225">
                  <c:v>3.5071370000000002</c:v>
                </c:pt>
                <c:pt idx="226">
                  <c:v>3.5088059999999999</c:v>
                </c:pt>
                <c:pt idx="227">
                  <c:v>3.5445690000000001</c:v>
                </c:pt>
                <c:pt idx="228">
                  <c:v>3.5316939999999999</c:v>
                </c:pt>
                <c:pt idx="229">
                  <c:v>3.5402770000000001</c:v>
                </c:pt>
                <c:pt idx="230">
                  <c:v>3.5412309999999998</c:v>
                </c:pt>
                <c:pt idx="231">
                  <c:v>3.6096569999999999</c:v>
                </c:pt>
                <c:pt idx="232">
                  <c:v>3.5946370000000001</c:v>
                </c:pt>
                <c:pt idx="233">
                  <c:v>3.6139489999999999</c:v>
                </c:pt>
                <c:pt idx="234">
                  <c:v>3.587008</c:v>
                </c:pt>
                <c:pt idx="235">
                  <c:v>3.6146639999999999</c:v>
                </c:pt>
                <c:pt idx="236">
                  <c:v>3.5893920000000001</c:v>
                </c:pt>
                <c:pt idx="237">
                  <c:v>3.626347</c:v>
                </c:pt>
                <c:pt idx="238">
                  <c:v>3.5970209999999998</c:v>
                </c:pt>
                <c:pt idx="239">
                  <c:v>3.6232470000000001</c:v>
                </c:pt>
                <c:pt idx="240">
                  <c:v>3.5953520000000001</c:v>
                </c:pt>
                <c:pt idx="241">
                  <c:v>3.6115650000000001</c:v>
                </c:pt>
                <c:pt idx="242">
                  <c:v>3.611326</c:v>
                </c:pt>
                <c:pt idx="243">
                  <c:v>3.6003590000000001</c:v>
                </c:pt>
                <c:pt idx="244">
                  <c:v>3.6001210000000001</c:v>
                </c:pt>
                <c:pt idx="245">
                  <c:v>3.6516190000000002</c:v>
                </c:pt>
                <c:pt idx="246">
                  <c:v>3.6144259999999999</c:v>
                </c:pt>
                <c:pt idx="247">
                  <c:v>3.6695000000000002</c:v>
                </c:pt>
                <c:pt idx="248">
                  <c:v>3.6110880000000001</c:v>
                </c:pt>
                <c:pt idx="249">
                  <c:v>3.593683</c:v>
                </c:pt>
                <c:pt idx="250">
                  <c:v>3.620625</c:v>
                </c:pt>
                <c:pt idx="251">
                  <c:v>3.5946370000000001</c:v>
                </c:pt>
                <c:pt idx="252">
                  <c:v>3.5951140000000001</c:v>
                </c:pt>
                <c:pt idx="253">
                  <c:v>3.598452</c:v>
                </c:pt>
                <c:pt idx="254">
                  <c:v>3.5860539999999999</c:v>
                </c:pt>
                <c:pt idx="255">
                  <c:v>3.6003590000000001</c:v>
                </c:pt>
                <c:pt idx="256">
                  <c:v>3.5736560000000002</c:v>
                </c:pt>
                <c:pt idx="257">
                  <c:v>3.594875</c:v>
                </c:pt>
                <c:pt idx="258">
                  <c:v>3.5898690000000002</c:v>
                </c:pt>
                <c:pt idx="259">
                  <c:v>3.593445</c:v>
                </c:pt>
                <c:pt idx="260">
                  <c:v>3.582954</c:v>
                </c:pt>
                <c:pt idx="261">
                  <c:v>3.6122800000000002</c:v>
                </c:pt>
                <c:pt idx="262">
                  <c:v>3.5982129999999999</c:v>
                </c:pt>
                <c:pt idx="263">
                  <c:v>3.6001210000000001</c:v>
                </c:pt>
                <c:pt idx="264">
                  <c:v>3.593683</c:v>
                </c:pt>
                <c:pt idx="265">
                  <c:v>3.5858150000000002</c:v>
                </c:pt>
                <c:pt idx="266">
                  <c:v>3.6137100000000002</c:v>
                </c:pt>
                <c:pt idx="267">
                  <c:v>3.6344530000000002</c:v>
                </c:pt>
                <c:pt idx="268">
                  <c:v>3.5946370000000001</c:v>
                </c:pt>
                <c:pt idx="269">
                  <c:v>3.5889150000000001</c:v>
                </c:pt>
                <c:pt idx="270">
                  <c:v>3.5946370000000001</c:v>
                </c:pt>
                <c:pt idx="271">
                  <c:v>3.5920139999999998</c:v>
                </c:pt>
                <c:pt idx="272">
                  <c:v>3.59416</c:v>
                </c:pt>
                <c:pt idx="273">
                  <c:v>3.6077499999999998</c:v>
                </c:pt>
                <c:pt idx="274">
                  <c:v>3.5924909999999999</c:v>
                </c:pt>
                <c:pt idx="275">
                  <c:v>3.6175250000000001</c:v>
                </c:pt>
                <c:pt idx="276">
                  <c:v>3.5812849999999998</c:v>
                </c:pt>
                <c:pt idx="277">
                  <c:v>3.6122800000000002</c:v>
                </c:pt>
                <c:pt idx="278">
                  <c:v>3.599167</c:v>
                </c:pt>
                <c:pt idx="279">
                  <c:v>3.6418439999999999</c:v>
                </c:pt>
                <c:pt idx="280">
                  <c:v>3.6087039999999999</c:v>
                </c:pt>
                <c:pt idx="281">
                  <c:v>3.5965440000000002</c:v>
                </c:pt>
                <c:pt idx="282">
                  <c:v>3.627777</c:v>
                </c:pt>
                <c:pt idx="283">
                  <c:v>3.5982129999999999</c:v>
                </c:pt>
                <c:pt idx="284">
                  <c:v>3.6191939999999998</c:v>
                </c:pt>
                <c:pt idx="285">
                  <c:v>3.6232470000000001</c:v>
                </c:pt>
                <c:pt idx="286">
                  <c:v>3.626347</c:v>
                </c:pt>
                <c:pt idx="287">
                  <c:v>3.6149019999999998</c:v>
                </c:pt>
                <c:pt idx="288">
                  <c:v>3.6396980000000001</c:v>
                </c:pt>
                <c:pt idx="289">
                  <c:v>3.639221</c:v>
                </c:pt>
                <c:pt idx="290">
                  <c:v>3.644228</c:v>
                </c:pt>
                <c:pt idx="291">
                  <c:v>3.6509040000000001</c:v>
                </c:pt>
                <c:pt idx="292">
                  <c:v>3.6306379999999998</c:v>
                </c:pt>
                <c:pt idx="293">
                  <c:v>3.6406520000000002</c:v>
                </c:pt>
                <c:pt idx="294">
                  <c:v>3.620625</c:v>
                </c:pt>
                <c:pt idx="295">
                  <c:v>3.643751</c:v>
                </c:pt>
                <c:pt idx="296">
                  <c:v>3.6339760000000001</c:v>
                </c:pt>
                <c:pt idx="297">
                  <c:v>3.6394600000000001</c:v>
                </c:pt>
                <c:pt idx="298">
                  <c:v>3.6749839999999998</c:v>
                </c:pt>
                <c:pt idx="299">
                  <c:v>3.643513</c:v>
                </c:pt>
                <c:pt idx="300">
                  <c:v>3.6520959999999998</c:v>
                </c:pt>
                <c:pt idx="301">
                  <c:v>3.6842820000000001</c:v>
                </c:pt>
                <c:pt idx="302">
                  <c:v>3.7128930000000002</c:v>
                </c:pt>
                <c:pt idx="303">
                  <c:v>3.6520959999999998</c:v>
                </c:pt>
                <c:pt idx="304">
                  <c:v>3.6520959999999998</c:v>
                </c:pt>
                <c:pt idx="305">
                  <c:v>3.6692619999999998</c:v>
                </c:pt>
                <c:pt idx="306">
                  <c:v>3.6578179999999998</c:v>
                </c:pt>
                <c:pt idx="307">
                  <c:v>3.6726000000000001</c:v>
                </c:pt>
                <c:pt idx="308">
                  <c:v>3.6759379999999999</c:v>
                </c:pt>
                <c:pt idx="309">
                  <c:v>3.6730770000000001</c:v>
                </c:pt>
                <c:pt idx="310">
                  <c:v>3.672838</c:v>
                </c:pt>
                <c:pt idx="311">
                  <c:v>3.7536619999999998</c:v>
                </c:pt>
                <c:pt idx="312">
                  <c:v>3.693819</c:v>
                </c:pt>
                <c:pt idx="313">
                  <c:v>3.6740300000000001</c:v>
                </c:pt>
                <c:pt idx="314">
                  <c:v>3.6916730000000002</c:v>
                </c:pt>
                <c:pt idx="315">
                  <c:v>3.7088390000000002</c:v>
                </c:pt>
                <c:pt idx="316">
                  <c:v>3.6695000000000002</c:v>
                </c:pt>
                <c:pt idx="317">
                  <c:v>3.6907199999999998</c:v>
                </c:pt>
                <c:pt idx="318">
                  <c:v>3.6871429999999998</c:v>
                </c:pt>
                <c:pt idx="319">
                  <c:v>3.699303</c:v>
                </c:pt>
                <c:pt idx="320">
                  <c:v>3.6847590000000001</c:v>
                </c:pt>
                <c:pt idx="321">
                  <c:v>3.6685469999999998</c:v>
                </c:pt>
                <c:pt idx="322">
                  <c:v>3.749609</c:v>
                </c:pt>
                <c:pt idx="323">
                  <c:v>3.6895280000000001</c:v>
                </c:pt>
                <c:pt idx="324">
                  <c:v>3.7264819999999999</c:v>
                </c:pt>
                <c:pt idx="325">
                  <c:v>3.6964419999999998</c:v>
                </c:pt>
                <c:pt idx="326">
                  <c:v>3.699303</c:v>
                </c:pt>
                <c:pt idx="327">
                  <c:v>3.683805</c:v>
                </c:pt>
                <c:pt idx="328">
                  <c:v>3.6954880000000001</c:v>
                </c:pt>
                <c:pt idx="329">
                  <c:v>3.7035939999999998</c:v>
                </c:pt>
                <c:pt idx="330">
                  <c:v>3.7248130000000002</c:v>
                </c:pt>
                <c:pt idx="331">
                  <c:v>3.7112240000000001</c:v>
                </c:pt>
                <c:pt idx="332">
                  <c:v>3.6964419999999998</c:v>
                </c:pt>
                <c:pt idx="333">
                  <c:v>3.7364959999999998</c:v>
                </c:pt>
                <c:pt idx="334">
                  <c:v>3.7245750000000002</c:v>
                </c:pt>
                <c:pt idx="335">
                  <c:v>3.7143229999999998</c:v>
                </c:pt>
                <c:pt idx="336">
                  <c:v>3.699541</c:v>
                </c:pt>
                <c:pt idx="337">
                  <c:v>3.71027</c:v>
                </c:pt>
                <c:pt idx="338">
                  <c:v>3.7295820000000002</c:v>
                </c:pt>
                <c:pt idx="339">
                  <c:v>3.76153</c:v>
                </c:pt>
                <c:pt idx="340">
                  <c:v>3.7240980000000001</c:v>
                </c:pt>
                <c:pt idx="341">
                  <c:v>3.7121770000000001</c:v>
                </c:pt>
                <c:pt idx="342">
                  <c:v>3.7796500000000002</c:v>
                </c:pt>
                <c:pt idx="343">
                  <c:v>3.7600989999999999</c:v>
                </c:pt>
                <c:pt idx="344">
                  <c:v>3.727198</c:v>
                </c:pt>
                <c:pt idx="345">
                  <c:v>3.715754</c:v>
                </c:pt>
                <c:pt idx="346">
                  <c:v>3.7345890000000002</c:v>
                </c:pt>
                <c:pt idx="347">
                  <c:v>3.7195680000000002</c:v>
                </c:pt>
                <c:pt idx="348">
                  <c:v>3.7260059999999999</c:v>
                </c:pt>
                <c:pt idx="349">
                  <c:v>3.7302970000000002</c:v>
                </c:pt>
                <c:pt idx="350">
                  <c:v>3.7243369999999998</c:v>
                </c:pt>
                <c:pt idx="351">
                  <c:v>3.7140849999999999</c:v>
                </c:pt>
                <c:pt idx="352">
                  <c:v>3.744364</c:v>
                </c:pt>
                <c:pt idx="353">
                  <c:v>3.7512780000000001</c:v>
                </c:pt>
                <c:pt idx="354">
                  <c:v>3.7868019999999998</c:v>
                </c:pt>
                <c:pt idx="355">
                  <c:v>3.7431719999999999</c:v>
                </c:pt>
                <c:pt idx="356">
                  <c:v>3.7591459999999999</c:v>
                </c:pt>
                <c:pt idx="357">
                  <c:v>3.7860870000000002</c:v>
                </c:pt>
                <c:pt idx="358">
                  <c:v>3.745079</c:v>
                </c:pt>
                <c:pt idx="359">
                  <c:v>3.8113589999999999</c:v>
                </c:pt>
                <c:pt idx="360">
                  <c:v>3.873348</c:v>
                </c:pt>
                <c:pt idx="361">
                  <c:v>3.8080219999999998</c:v>
                </c:pt>
                <c:pt idx="362">
                  <c:v>3.8077830000000001</c:v>
                </c:pt>
                <c:pt idx="363">
                  <c:v>3.8192270000000001</c:v>
                </c:pt>
                <c:pt idx="364">
                  <c:v>3.8261409999999998</c:v>
                </c:pt>
                <c:pt idx="365">
                  <c:v>3.8044449999999999</c:v>
                </c:pt>
                <c:pt idx="366">
                  <c:v>3.8278099999999999</c:v>
                </c:pt>
                <c:pt idx="367">
                  <c:v>3.8206579999999999</c:v>
                </c:pt>
                <c:pt idx="368">
                  <c:v>3.829002</c:v>
                </c:pt>
                <c:pt idx="369">
                  <c:v>3.8249490000000002</c:v>
                </c:pt>
                <c:pt idx="370">
                  <c:v>3.8540359999999998</c:v>
                </c:pt>
                <c:pt idx="371">
                  <c:v>3.8018230000000002</c:v>
                </c:pt>
                <c:pt idx="372">
                  <c:v>3.811836</c:v>
                </c:pt>
                <c:pt idx="373">
                  <c:v>3.82185</c:v>
                </c:pt>
                <c:pt idx="374">
                  <c:v>3.812551</c:v>
                </c:pt>
                <c:pt idx="375">
                  <c:v>3.8743020000000001</c:v>
                </c:pt>
                <c:pt idx="376">
                  <c:v>3.8082600000000002</c:v>
                </c:pt>
                <c:pt idx="377">
                  <c:v>3.826857</c:v>
                </c:pt>
                <c:pt idx="378">
                  <c:v>3.8170809999999999</c:v>
                </c:pt>
                <c:pt idx="379">
                  <c:v>3.800154</c:v>
                </c:pt>
                <c:pt idx="380">
                  <c:v>3.8411620000000002</c:v>
                </c:pt>
                <c:pt idx="381">
                  <c:v>3.8146969999999998</c:v>
                </c:pt>
                <c:pt idx="382">
                  <c:v>3.8254260000000002</c:v>
                </c:pt>
                <c:pt idx="383">
                  <c:v>3.8154129999999999</c:v>
                </c:pt>
                <c:pt idx="384">
                  <c:v>3.8239960000000002</c:v>
                </c:pt>
                <c:pt idx="385">
                  <c:v>3.8211349999999999</c:v>
                </c:pt>
                <c:pt idx="386">
                  <c:v>3.811598</c:v>
                </c:pt>
                <c:pt idx="387">
                  <c:v>3.8270949999999999</c:v>
                </c:pt>
                <c:pt idx="388">
                  <c:v>3.8130280000000001</c:v>
                </c:pt>
                <c:pt idx="389">
                  <c:v>3.8259029999999998</c:v>
                </c:pt>
                <c:pt idx="390">
                  <c:v>3.8392539999999999</c:v>
                </c:pt>
                <c:pt idx="391">
                  <c:v>3.8208959999999998</c:v>
                </c:pt>
                <c:pt idx="392">
                  <c:v>3.8170809999999999</c:v>
                </c:pt>
                <c:pt idx="393">
                  <c:v>3.8144589999999998</c:v>
                </c:pt>
                <c:pt idx="394">
                  <c:v>3.8313869999999999</c:v>
                </c:pt>
                <c:pt idx="395">
                  <c:v>3.8206579999999999</c:v>
                </c:pt>
                <c:pt idx="396">
                  <c:v>3.82328</c:v>
                </c:pt>
                <c:pt idx="397">
                  <c:v>3.8309099999999998</c:v>
                </c:pt>
                <c:pt idx="398">
                  <c:v>3.806114</c:v>
                </c:pt>
                <c:pt idx="399">
                  <c:v>3.827572</c:v>
                </c:pt>
                <c:pt idx="400">
                  <c:v>3.8080219999999998</c:v>
                </c:pt>
                <c:pt idx="401">
                  <c:v>3.8363930000000002</c:v>
                </c:pt>
                <c:pt idx="402">
                  <c:v>3.8034919999999999</c:v>
                </c:pt>
                <c:pt idx="403">
                  <c:v>3.8149359999999999</c:v>
                </c:pt>
                <c:pt idx="404">
                  <c:v>3.8316249999999998</c:v>
                </c:pt>
                <c:pt idx="405">
                  <c:v>3.844023</c:v>
                </c:pt>
                <c:pt idx="406">
                  <c:v>3.8492679999999999</c:v>
                </c:pt>
                <c:pt idx="407">
                  <c:v>3.8642880000000002</c:v>
                </c:pt>
                <c:pt idx="408">
                  <c:v>3.8483139999999998</c:v>
                </c:pt>
                <c:pt idx="409">
                  <c:v>3.8466450000000001</c:v>
                </c:pt>
                <c:pt idx="410">
                  <c:v>3.8585660000000002</c:v>
                </c:pt>
                <c:pt idx="411">
                  <c:v>3.8363930000000002</c:v>
                </c:pt>
                <c:pt idx="412">
                  <c:v>3.8542749999999999</c:v>
                </c:pt>
                <c:pt idx="413">
                  <c:v>3.8523670000000001</c:v>
                </c:pt>
                <c:pt idx="414">
                  <c:v>3.8495059999999999</c:v>
                </c:pt>
                <c:pt idx="415">
                  <c:v>3.8537979999999998</c:v>
                </c:pt>
                <c:pt idx="416">
                  <c:v>3.8354400000000002</c:v>
                </c:pt>
                <c:pt idx="417">
                  <c:v>3.8585660000000002</c:v>
                </c:pt>
                <c:pt idx="418">
                  <c:v>3.8375849999999998</c:v>
                </c:pt>
                <c:pt idx="419">
                  <c:v>3.861666</c:v>
                </c:pt>
                <c:pt idx="420">
                  <c:v>3.8456920000000001</c:v>
                </c:pt>
                <c:pt idx="421">
                  <c:v>3.876925</c:v>
                </c:pt>
                <c:pt idx="422">
                  <c:v>3.851175</c:v>
                </c:pt>
                <c:pt idx="423">
                  <c:v>3.8716789999999999</c:v>
                </c:pt>
                <c:pt idx="424">
                  <c:v>3.8685800000000001</c:v>
                </c:pt>
                <c:pt idx="425">
                  <c:v>3.890514</c:v>
                </c:pt>
                <c:pt idx="426">
                  <c:v>3.9322379999999999</c:v>
                </c:pt>
                <c:pt idx="427">
                  <c:v>3.899813</c:v>
                </c:pt>
                <c:pt idx="428">
                  <c:v>3.8976670000000002</c:v>
                </c:pt>
                <c:pt idx="429">
                  <c:v>3.8695339999999998</c:v>
                </c:pt>
                <c:pt idx="430">
                  <c:v>3.8866999999999998</c:v>
                </c:pt>
                <c:pt idx="431">
                  <c:v>3.8814540000000002</c:v>
                </c:pt>
                <c:pt idx="432">
                  <c:v>3.8859840000000001</c:v>
                </c:pt>
                <c:pt idx="433">
                  <c:v>3.884077</c:v>
                </c:pt>
                <c:pt idx="434">
                  <c:v>3.8819309999999998</c:v>
                </c:pt>
                <c:pt idx="435">
                  <c:v>3.8866999999999998</c:v>
                </c:pt>
                <c:pt idx="436">
                  <c:v>3.8859840000000001</c:v>
                </c:pt>
                <c:pt idx="437">
                  <c:v>3.9052959999999999</c:v>
                </c:pt>
                <c:pt idx="438">
                  <c:v>3.8917060000000001</c:v>
                </c:pt>
                <c:pt idx="439">
                  <c:v>3.955603</c:v>
                </c:pt>
                <c:pt idx="440">
                  <c:v>3.8809779999999998</c:v>
                </c:pt>
                <c:pt idx="441">
                  <c:v>3.8979050000000002</c:v>
                </c:pt>
                <c:pt idx="442">
                  <c:v>3.9079190000000001</c:v>
                </c:pt>
                <c:pt idx="443">
                  <c:v>3.9098259999999998</c:v>
                </c:pt>
                <c:pt idx="444">
                  <c:v>3.9048189999999998</c:v>
                </c:pt>
                <c:pt idx="445">
                  <c:v>3.9067270000000001</c:v>
                </c:pt>
                <c:pt idx="446">
                  <c:v>3.901958</c:v>
                </c:pt>
                <c:pt idx="447">
                  <c:v>3.9083960000000002</c:v>
                </c:pt>
                <c:pt idx="448">
                  <c:v>3.9110179999999999</c:v>
                </c:pt>
                <c:pt idx="449">
                  <c:v>3.9289000000000001</c:v>
                </c:pt>
                <c:pt idx="450">
                  <c:v>3.9141180000000002</c:v>
                </c:pt>
                <c:pt idx="451">
                  <c:v>3.9100649999999999</c:v>
                </c:pt>
                <c:pt idx="452">
                  <c:v>3.9250850000000002</c:v>
                </c:pt>
                <c:pt idx="453">
                  <c:v>3.9093490000000002</c:v>
                </c:pt>
                <c:pt idx="454">
                  <c:v>3.922701</c:v>
                </c:pt>
                <c:pt idx="455">
                  <c:v>3.9317609999999998</c:v>
                </c:pt>
                <c:pt idx="456">
                  <c:v>3.9641860000000002</c:v>
                </c:pt>
                <c:pt idx="457">
                  <c:v>3.934383</c:v>
                </c:pt>
                <c:pt idx="458">
                  <c:v>3.9193630000000002</c:v>
                </c:pt>
                <c:pt idx="459">
                  <c:v>3.9269919999999998</c:v>
                </c:pt>
                <c:pt idx="460">
                  <c:v>3.9329529999999999</c:v>
                </c:pt>
                <c:pt idx="461">
                  <c:v>3.9279459999999999</c:v>
                </c:pt>
                <c:pt idx="462">
                  <c:v>3.9434429999999998</c:v>
                </c:pt>
                <c:pt idx="463">
                  <c:v>3.9477350000000002</c:v>
                </c:pt>
                <c:pt idx="464">
                  <c:v>3.9744380000000001</c:v>
                </c:pt>
                <c:pt idx="465">
                  <c:v>3.93343</c:v>
                </c:pt>
                <c:pt idx="466">
                  <c:v>3.9706229999999998</c:v>
                </c:pt>
                <c:pt idx="467">
                  <c:v>3.9527420000000002</c:v>
                </c:pt>
                <c:pt idx="468">
                  <c:v>3.922701</c:v>
                </c:pt>
                <c:pt idx="469">
                  <c:v>3.9429660000000002</c:v>
                </c:pt>
                <c:pt idx="470">
                  <c:v>3.944159</c:v>
                </c:pt>
                <c:pt idx="471">
                  <c:v>3.9882659999999999</c:v>
                </c:pt>
                <c:pt idx="472">
                  <c:v>3.9436819999999999</c:v>
                </c:pt>
                <c:pt idx="473">
                  <c:v>3.967762</c:v>
                </c:pt>
                <c:pt idx="474">
                  <c:v>3.9484499999999998</c:v>
                </c:pt>
                <c:pt idx="475">
                  <c:v>3.9744380000000001</c:v>
                </c:pt>
                <c:pt idx="476">
                  <c:v>3.9412980000000002</c:v>
                </c:pt>
                <c:pt idx="477">
                  <c:v>4.0011409999999996</c:v>
                </c:pt>
                <c:pt idx="478">
                  <c:v>3.9534570000000002</c:v>
                </c:pt>
                <c:pt idx="479">
                  <c:v>3.9546489999999999</c:v>
                </c:pt>
                <c:pt idx="480">
                  <c:v>3.9801600000000001</c:v>
                </c:pt>
                <c:pt idx="481">
                  <c:v>3.9980410000000002</c:v>
                </c:pt>
                <c:pt idx="482">
                  <c:v>3.96347</c:v>
                </c:pt>
                <c:pt idx="483">
                  <c:v>3.9660929999999999</c:v>
                </c:pt>
                <c:pt idx="484">
                  <c:v>3.9706229999999998</c:v>
                </c:pt>
                <c:pt idx="485">
                  <c:v>3.9753910000000001</c:v>
                </c:pt>
                <c:pt idx="486">
                  <c:v>3.9651390000000002</c:v>
                </c:pt>
                <c:pt idx="487">
                  <c:v>4.1084290000000001</c:v>
                </c:pt>
                <c:pt idx="488">
                  <c:v>4.1172500000000003</c:v>
                </c:pt>
                <c:pt idx="489">
                  <c:v>4.1341780000000004</c:v>
                </c:pt>
                <c:pt idx="490">
                  <c:v>4.1506290000000003</c:v>
                </c:pt>
                <c:pt idx="491">
                  <c:v>4.1086669999999996</c:v>
                </c:pt>
                <c:pt idx="492">
                  <c:v>4.1291710000000004</c:v>
                </c:pt>
                <c:pt idx="493">
                  <c:v>4.1143890000000001</c:v>
                </c:pt>
                <c:pt idx="494">
                  <c:v>4.0843489999999996</c:v>
                </c:pt>
                <c:pt idx="495">
                  <c:v>4.1391850000000003</c:v>
                </c:pt>
                <c:pt idx="496">
                  <c:v>4.0864940000000001</c:v>
                </c:pt>
                <c:pt idx="497">
                  <c:v>4.1127200000000004</c:v>
                </c:pt>
                <c:pt idx="498">
                  <c:v>4.112959</c:v>
                </c:pt>
                <c:pt idx="499">
                  <c:v>4.0976999999999997</c:v>
                </c:pt>
                <c:pt idx="500">
                  <c:v>4.1398999999999999</c:v>
                </c:pt>
                <c:pt idx="501">
                  <c:v>4.1086669999999996</c:v>
                </c:pt>
                <c:pt idx="502">
                  <c:v>4.0967460000000004</c:v>
                </c:pt>
                <c:pt idx="503">
                  <c:v>4.1248800000000001</c:v>
                </c:pt>
                <c:pt idx="504">
                  <c:v>4.0891169999999999</c:v>
                </c:pt>
                <c:pt idx="505">
                  <c:v>4.1108130000000003</c:v>
                </c:pt>
                <c:pt idx="506">
                  <c:v>4.1017530000000004</c:v>
                </c:pt>
                <c:pt idx="507">
                  <c:v>4.0934090000000003</c:v>
                </c:pt>
                <c:pt idx="508">
                  <c:v>4.1089060000000002</c:v>
                </c:pt>
                <c:pt idx="509">
                  <c:v>4.1143890000000001</c:v>
                </c:pt>
                <c:pt idx="510">
                  <c:v>4.1332240000000002</c:v>
                </c:pt>
                <c:pt idx="511">
                  <c:v>4.1186809999999996</c:v>
                </c:pt>
                <c:pt idx="512">
                  <c:v>4.0979390000000002</c:v>
                </c:pt>
                <c:pt idx="513">
                  <c:v>4.1346550000000004</c:v>
                </c:pt>
                <c:pt idx="514">
                  <c:v>4.1394229999999999</c:v>
                </c:pt>
                <c:pt idx="515">
                  <c:v>4.1284559999999999</c:v>
                </c:pt>
                <c:pt idx="516">
                  <c:v>4.1165349999999998</c:v>
                </c:pt>
                <c:pt idx="517">
                  <c:v>4.1167740000000004</c:v>
                </c:pt>
                <c:pt idx="518">
                  <c:v>4.1387080000000003</c:v>
                </c:pt>
                <c:pt idx="519">
                  <c:v>4.1365619999999996</c:v>
                </c:pt>
                <c:pt idx="520">
                  <c:v>4.130363</c:v>
                </c:pt>
                <c:pt idx="521">
                  <c:v>4.1351319999999996</c:v>
                </c:pt>
                <c:pt idx="522">
                  <c:v>4.1556360000000003</c:v>
                </c:pt>
                <c:pt idx="523">
                  <c:v>4.1899680000000004</c:v>
                </c:pt>
                <c:pt idx="524">
                  <c:v>4.1534899999999997</c:v>
                </c:pt>
                <c:pt idx="525">
                  <c:v>4.1584969999999997</c:v>
                </c:pt>
                <c:pt idx="526">
                  <c:v>4.1584969999999997</c:v>
                </c:pt>
                <c:pt idx="527">
                  <c:v>4.1685100000000004</c:v>
                </c:pt>
                <c:pt idx="528">
                  <c:v>4.1482450000000002</c:v>
                </c:pt>
                <c:pt idx="529">
                  <c:v>4.1372780000000002</c:v>
                </c:pt>
                <c:pt idx="530">
                  <c:v>4.1358470000000001</c:v>
                </c:pt>
                <c:pt idx="531">
                  <c:v>4.1360859999999997</c:v>
                </c:pt>
                <c:pt idx="532">
                  <c:v>4.1394229999999999</c:v>
                </c:pt>
                <c:pt idx="533">
                  <c:v>4.1592120000000001</c:v>
                </c:pt>
                <c:pt idx="534">
                  <c:v>4.1511060000000004</c:v>
                </c:pt>
                <c:pt idx="535">
                  <c:v>4.2030810000000001</c:v>
                </c:pt>
                <c:pt idx="536">
                  <c:v>4.1663649999999999</c:v>
                </c:pt>
                <c:pt idx="537">
                  <c:v>4.1775700000000002</c:v>
                </c:pt>
                <c:pt idx="538">
                  <c:v>4.1654109999999998</c:v>
                </c:pt>
                <c:pt idx="539">
                  <c:v>4.1627879999999999</c:v>
                </c:pt>
                <c:pt idx="540">
                  <c:v>4.1964050000000004</c:v>
                </c:pt>
                <c:pt idx="541">
                  <c:v>4.1503909999999999</c:v>
                </c:pt>
                <c:pt idx="542">
                  <c:v>4.1658879999999998</c:v>
                </c:pt>
                <c:pt idx="543">
                  <c:v>4.1594509999999998</c:v>
                </c:pt>
                <c:pt idx="544">
                  <c:v>4.1871070000000001</c:v>
                </c:pt>
                <c:pt idx="545">
                  <c:v>4.1835310000000003</c:v>
                </c:pt>
                <c:pt idx="546">
                  <c:v>4.1983129999999997</c:v>
                </c:pt>
                <c:pt idx="547">
                  <c:v>4.1918749999999996</c:v>
                </c:pt>
                <c:pt idx="548">
                  <c:v>4.1775700000000002</c:v>
                </c:pt>
                <c:pt idx="549">
                  <c:v>4.1840080000000004</c:v>
                </c:pt>
                <c:pt idx="550">
                  <c:v>4.1949750000000003</c:v>
                </c:pt>
                <c:pt idx="551">
                  <c:v>4.1811470000000002</c:v>
                </c:pt>
                <c:pt idx="552">
                  <c:v>4.2042729999999997</c:v>
                </c:pt>
                <c:pt idx="553">
                  <c:v>4.2262079999999997</c:v>
                </c:pt>
                <c:pt idx="554">
                  <c:v>4.2097569999999997</c:v>
                </c:pt>
                <c:pt idx="555">
                  <c:v>4.1875840000000002</c:v>
                </c:pt>
                <c:pt idx="556">
                  <c:v>4.2200090000000001</c:v>
                </c:pt>
                <c:pt idx="557">
                  <c:v>4.1987899999999998</c:v>
                </c:pt>
                <c:pt idx="558">
                  <c:v>4.2052269999999998</c:v>
                </c:pt>
                <c:pt idx="559">
                  <c:v>4.2030810000000001</c:v>
                </c:pt>
                <c:pt idx="560">
                  <c:v>4.2157169999999997</c:v>
                </c:pt>
                <c:pt idx="561">
                  <c:v>4.207611</c:v>
                </c:pt>
                <c:pt idx="562">
                  <c:v>4.2407510000000004</c:v>
                </c:pt>
                <c:pt idx="563">
                  <c:v>4.2173860000000003</c:v>
                </c:pt>
                <c:pt idx="564">
                  <c:v>4.2033199999999997</c:v>
                </c:pt>
                <c:pt idx="565">
                  <c:v>4.2066569999999999</c:v>
                </c:pt>
                <c:pt idx="566">
                  <c:v>4.2135720000000001</c:v>
                </c:pt>
                <c:pt idx="567">
                  <c:v>4.4505600000000003</c:v>
                </c:pt>
                <c:pt idx="568">
                  <c:v>4.2543410000000002</c:v>
                </c:pt>
                <c:pt idx="569">
                  <c:v>4.2223930000000003</c:v>
                </c:pt>
                <c:pt idx="570">
                  <c:v>4.2161939999999998</c:v>
                </c:pt>
                <c:pt idx="571">
                  <c:v>4.2414670000000001</c:v>
                </c:pt>
                <c:pt idx="572">
                  <c:v>4.2448040000000002</c:v>
                </c:pt>
                <c:pt idx="573">
                  <c:v>4.2243000000000004</c:v>
                </c:pt>
                <c:pt idx="574">
                  <c:v>4.2223930000000003</c:v>
                </c:pt>
                <c:pt idx="575">
                  <c:v>4.2269230000000002</c:v>
                </c:pt>
                <c:pt idx="576">
                  <c:v>4.2436119999999997</c:v>
                </c:pt>
                <c:pt idx="577">
                  <c:v>4.2529110000000001</c:v>
                </c:pt>
                <c:pt idx="578">
                  <c:v>4.3187139999999999</c:v>
                </c:pt>
                <c:pt idx="579">
                  <c:v>4.2502880000000003</c:v>
                </c:pt>
                <c:pt idx="580">
                  <c:v>4.2374130000000001</c:v>
                </c:pt>
                <c:pt idx="581">
                  <c:v>4.229546</c:v>
                </c:pt>
                <c:pt idx="582">
                  <c:v>4.2514799999999999</c:v>
                </c:pt>
                <c:pt idx="583">
                  <c:v>4.2591089999999996</c:v>
                </c:pt>
                <c:pt idx="584">
                  <c:v>4.24695</c:v>
                </c:pt>
                <c:pt idx="585">
                  <c:v>4.2421819999999997</c:v>
                </c:pt>
                <c:pt idx="586">
                  <c:v>4.2440889999999998</c:v>
                </c:pt>
                <c:pt idx="587">
                  <c:v>4.2648320000000002</c:v>
                </c:pt>
                <c:pt idx="588">
                  <c:v>4.2424200000000001</c:v>
                </c:pt>
                <c:pt idx="589">
                  <c:v>4.2488570000000001</c:v>
                </c:pt>
                <c:pt idx="590">
                  <c:v>4.241943</c:v>
                </c:pt>
                <c:pt idx="591">
                  <c:v>4.2746069999999996</c:v>
                </c:pt>
                <c:pt idx="592">
                  <c:v>4.2550559999999997</c:v>
                </c:pt>
                <c:pt idx="593">
                  <c:v>4.2598250000000002</c:v>
                </c:pt>
                <c:pt idx="594">
                  <c:v>4.2636390000000004</c:v>
                </c:pt>
                <c:pt idx="595">
                  <c:v>4.2707920000000001</c:v>
                </c:pt>
                <c:pt idx="596">
                  <c:v>4.2462350000000004</c:v>
                </c:pt>
                <c:pt idx="597">
                  <c:v>4.2796130000000003</c:v>
                </c:pt>
                <c:pt idx="598">
                  <c:v>4.2839049999999999</c:v>
                </c:pt>
                <c:pt idx="599">
                  <c:v>4.3203829999999996</c:v>
                </c:pt>
                <c:pt idx="600">
                  <c:v>4.3163299999999998</c:v>
                </c:pt>
                <c:pt idx="601">
                  <c:v>4.2603020000000003</c:v>
                </c:pt>
                <c:pt idx="602">
                  <c:v>4.274845</c:v>
                </c:pt>
                <c:pt idx="603">
                  <c:v>4.291296</c:v>
                </c:pt>
                <c:pt idx="604">
                  <c:v>4.2705539999999997</c:v>
                </c:pt>
                <c:pt idx="605">
                  <c:v>4.279852</c:v>
                </c:pt>
                <c:pt idx="606">
                  <c:v>4.3168069999999998</c:v>
                </c:pt>
                <c:pt idx="607">
                  <c:v>4.286289</c:v>
                </c:pt>
                <c:pt idx="608">
                  <c:v>4.2860509999999996</c:v>
                </c:pt>
                <c:pt idx="609">
                  <c:v>4.2872430000000001</c:v>
                </c:pt>
                <c:pt idx="610">
                  <c:v>4.2936800000000002</c:v>
                </c:pt>
                <c:pt idx="611">
                  <c:v>4.2831900000000003</c:v>
                </c:pt>
                <c:pt idx="612">
                  <c:v>4.329205</c:v>
                </c:pt>
                <c:pt idx="613">
                  <c:v>4.3394570000000003</c:v>
                </c:pt>
                <c:pt idx="614">
                  <c:v>4.3060780000000003</c:v>
                </c:pt>
                <c:pt idx="615">
                  <c:v>4.2655469999999998</c:v>
                </c:pt>
                <c:pt idx="616">
                  <c:v>4.2605399999999998</c:v>
                </c:pt>
                <c:pt idx="617">
                  <c:v>4.2781830000000003</c:v>
                </c:pt>
                <c:pt idx="618">
                  <c:v>4.2643550000000001</c:v>
                </c:pt>
                <c:pt idx="619">
                  <c:v>4.268408</c:v>
                </c:pt>
                <c:pt idx="620">
                  <c:v>4.2664999999999997</c:v>
                </c:pt>
                <c:pt idx="621">
                  <c:v>4.2998789999999998</c:v>
                </c:pt>
                <c:pt idx="622">
                  <c:v>4.2719839999999998</c:v>
                </c:pt>
                <c:pt idx="623">
                  <c:v>4.2746069999999996</c:v>
                </c:pt>
                <c:pt idx="624">
                  <c:v>4.2805669999999996</c:v>
                </c:pt>
                <c:pt idx="625">
                  <c:v>4.2617320000000003</c:v>
                </c:pt>
                <c:pt idx="626">
                  <c:v>4.2982100000000001</c:v>
                </c:pt>
                <c:pt idx="627">
                  <c:v>4.2655469999999998</c:v>
                </c:pt>
                <c:pt idx="628">
                  <c:v>4.2855740000000004</c:v>
                </c:pt>
                <c:pt idx="629">
                  <c:v>4.3158529999999997</c:v>
                </c:pt>
                <c:pt idx="630">
                  <c:v>4.279852</c:v>
                </c:pt>
                <c:pt idx="631">
                  <c:v>4.3075080000000003</c:v>
                </c:pt>
                <c:pt idx="632">
                  <c:v>4.2943949999999997</c:v>
                </c:pt>
                <c:pt idx="633">
                  <c:v>4.2843819999999999</c:v>
                </c:pt>
                <c:pt idx="634">
                  <c:v>4.2865279999999997</c:v>
                </c:pt>
                <c:pt idx="635">
                  <c:v>4.3072699999999999</c:v>
                </c:pt>
                <c:pt idx="636">
                  <c:v>4.2979719999999997</c:v>
                </c:pt>
                <c:pt idx="637">
                  <c:v>4.2998789999999998</c:v>
                </c:pt>
                <c:pt idx="638">
                  <c:v>4.2936800000000002</c:v>
                </c:pt>
                <c:pt idx="639">
                  <c:v>4.3344500000000004</c:v>
                </c:pt>
                <c:pt idx="640">
                  <c:v>4.30131</c:v>
                </c:pt>
                <c:pt idx="641">
                  <c:v>4.3153759999999997</c:v>
                </c:pt>
                <c:pt idx="642">
                  <c:v>4.3063159999999998</c:v>
                </c:pt>
                <c:pt idx="643">
                  <c:v>4.3075080000000003</c:v>
                </c:pt>
                <c:pt idx="644">
                  <c:v>4.314184</c:v>
                </c:pt>
                <c:pt idx="645">
                  <c:v>4.3222899999999997</c:v>
                </c:pt>
                <c:pt idx="646">
                  <c:v>4.3444630000000002</c:v>
                </c:pt>
                <c:pt idx="647">
                  <c:v>4.3122769999999999</c:v>
                </c:pt>
                <c:pt idx="648">
                  <c:v>4.3175220000000003</c:v>
                </c:pt>
                <c:pt idx="649">
                  <c:v>4.3239590000000003</c:v>
                </c:pt>
                <c:pt idx="650">
                  <c:v>4.3227669999999998</c:v>
                </c:pt>
                <c:pt idx="651">
                  <c:v>4.3299200000000004</c:v>
                </c:pt>
                <c:pt idx="652">
                  <c:v>4.3430330000000001</c:v>
                </c:pt>
                <c:pt idx="653">
                  <c:v>4.329205</c:v>
                </c:pt>
                <c:pt idx="654">
                  <c:v>4.3299200000000004</c:v>
                </c:pt>
                <c:pt idx="655">
                  <c:v>4.3330190000000002</c:v>
                </c:pt>
                <c:pt idx="656">
                  <c:v>4.337072</c:v>
                </c:pt>
                <c:pt idx="657">
                  <c:v>4.3363569999999996</c:v>
                </c:pt>
                <c:pt idx="658">
                  <c:v>4.3408870000000004</c:v>
                </c:pt>
                <c:pt idx="659">
                  <c:v>4.3430330000000001</c:v>
                </c:pt>
                <c:pt idx="660">
                  <c:v>4.3604370000000001</c:v>
                </c:pt>
                <c:pt idx="661">
                  <c:v>4.368544</c:v>
                </c:pt>
                <c:pt idx="662">
                  <c:v>4.3499470000000002</c:v>
                </c:pt>
                <c:pt idx="663">
                  <c:v>4.3954849999999999</c:v>
                </c:pt>
                <c:pt idx="664">
                  <c:v>4.352093</c:v>
                </c:pt>
                <c:pt idx="665">
                  <c:v>4.348516</c:v>
                </c:pt>
                <c:pt idx="666">
                  <c:v>4.3516159999999999</c:v>
                </c:pt>
                <c:pt idx="667">
                  <c:v>4.3759350000000001</c:v>
                </c:pt>
                <c:pt idx="668">
                  <c:v>4.3592449999999996</c:v>
                </c:pt>
                <c:pt idx="669">
                  <c:v>4.3582919999999996</c:v>
                </c:pt>
                <c:pt idx="670">
                  <c:v>4.3766499999999997</c:v>
                </c:pt>
                <c:pt idx="671">
                  <c:v>4.3656829999999998</c:v>
                </c:pt>
                <c:pt idx="672">
                  <c:v>4.3785569999999998</c:v>
                </c:pt>
                <c:pt idx="673">
                  <c:v>4.3601989999999997</c:v>
                </c:pt>
                <c:pt idx="674">
                  <c:v>4.4026370000000004</c:v>
                </c:pt>
                <c:pt idx="675">
                  <c:v>4.3818950000000001</c:v>
                </c:pt>
                <c:pt idx="676">
                  <c:v>4.3730739999999999</c:v>
                </c:pt>
                <c:pt idx="677">
                  <c:v>4.3890479999999998</c:v>
                </c:pt>
                <c:pt idx="678">
                  <c:v>4.3742660000000004</c:v>
                </c:pt>
                <c:pt idx="679">
                  <c:v>4.3871399999999996</c:v>
                </c:pt>
                <c:pt idx="680">
                  <c:v>4.3766499999999997</c:v>
                </c:pt>
                <c:pt idx="681">
                  <c:v>4.3745039999999999</c:v>
                </c:pt>
                <c:pt idx="682">
                  <c:v>4.3776039999999998</c:v>
                </c:pt>
                <c:pt idx="683">
                  <c:v>4.3916700000000004</c:v>
                </c:pt>
                <c:pt idx="684">
                  <c:v>4.3830869999999997</c:v>
                </c:pt>
                <c:pt idx="685">
                  <c:v>4.3787960000000004</c:v>
                </c:pt>
                <c:pt idx="686">
                  <c:v>4.4250489999999996</c:v>
                </c:pt>
                <c:pt idx="687">
                  <c:v>4.3611529999999998</c:v>
                </c:pt>
                <c:pt idx="688">
                  <c:v>4.3959619999999999</c:v>
                </c:pt>
                <c:pt idx="689">
                  <c:v>4.380941</c:v>
                </c:pt>
                <c:pt idx="690">
                  <c:v>4.4083600000000001</c:v>
                </c:pt>
                <c:pt idx="691">
                  <c:v>4.4231410000000002</c:v>
                </c:pt>
                <c:pt idx="692">
                  <c:v>4.3909549999999999</c:v>
                </c:pt>
                <c:pt idx="693">
                  <c:v>4.4159889999999997</c:v>
                </c:pt>
                <c:pt idx="694">
                  <c:v>4.3911930000000003</c:v>
                </c:pt>
                <c:pt idx="695">
                  <c:v>4.447222</c:v>
                </c:pt>
                <c:pt idx="696">
                  <c:v>4.4031140000000004</c:v>
                </c:pt>
                <c:pt idx="697">
                  <c:v>4.4410230000000004</c:v>
                </c:pt>
                <c:pt idx="698">
                  <c:v>4.4248099999999999</c:v>
                </c:pt>
                <c:pt idx="699">
                  <c:v>4.3990609999999997</c:v>
                </c:pt>
                <c:pt idx="700">
                  <c:v>4.4140819999999996</c:v>
                </c:pt>
                <c:pt idx="701">
                  <c:v>4.4054989999999998</c:v>
                </c:pt>
                <c:pt idx="702">
                  <c:v>4.4412609999999999</c:v>
                </c:pt>
                <c:pt idx="703">
                  <c:v>4.425764</c:v>
                </c:pt>
                <c:pt idx="704">
                  <c:v>4.4178959999999998</c:v>
                </c:pt>
                <c:pt idx="705">
                  <c:v>4.4169429999999998</c:v>
                </c:pt>
                <c:pt idx="706">
                  <c:v>4.4300560000000004</c:v>
                </c:pt>
                <c:pt idx="707">
                  <c:v>4.4286250000000003</c:v>
                </c:pt>
                <c:pt idx="708">
                  <c:v>4.4260029999999997</c:v>
                </c:pt>
                <c:pt idx="709">
                  <c:v>4.4412609999999999</c:v>
                </c:pt>
                <c:pt idx="710">
                  <c:v>4.4400690000000003</c:v>
                </c:pt>
                <c:pt idx="711">
                  <c:v>4.4214729999999998</c:v>
                </c:pt>
                <c:pt idx="712">
                  <c:v>4.4362550000000001</c:v>
                </c:pt>
                <c:pt idx="713">
                  <c:v>4.480124</c:v>
                </c:pt>
                <c:pt idx="714">
                  <c:v>4.4450760000000002</c:v>
                </c:pt>
                <c:pt idx="715">
                  <c:v>4.4517519999999999</c:v>
                </c:pt>
                <c:pt idx="716">
                  <c:v>4.430771</c:v>
                </c:pt>
                <c:pt idx="717">
                  <c:v>4.4469830000000004</c:v>
                </c:pt>
                <c:pt idx="718">
                  <c:v>4.4453139999999998</c:v>
                </c:pt>
                <c:pt idx="719">
                  <c:v>4.4350620000000003</c:v>
                </c:pt>
                <c:pt idx="720">
                  <c:v>4.4443609999999998</c:v>
                </c:pt>
                <c:pt idx="721">
                  <c:v>4.4584270000000004</c:v>
                </c:pt>
                <c:pt idx="722">
                  <c:v>4.4527049999999999</c:v>
                </c:pt>
                <c:pt idx="723">
                  <c:v>4.4608119999999998</c:v>
                </c:pt>
                <c:pt idx="724">
                  <c:v>4.4431690000000001</c:v>
                </c:pt>
                <c:pt idx="725">
                  <c:v>4.4507979999999998</c:v>
                </c:pt>
                <c:pt idx="726">
                  <c:v>4.4960979999999999</c:v>
                </c:pt>
                <c:pt idx="727">
                  <c:v>4.5011039999999998</c:v>
                </c:pt>
                <c:pt idx="728">
                  <c:v>4.4596200000000001</c:v>
                </c:pt>
                <c:pt idx="729">
                  <c:v>4.453659</c:v>
                </c:pt>
                <c:pt idx="730">
                  <c:v>4.4560430000000002</c:v>
                </c:pt>
                <c:pt idx="731">
                  <c:v>4.4679640000000003</c:v>
                </c:pt>
                <c:pt idx="732">
                  <c:v>4.4965739999999998</c:v>
                </c:pt>
                <c:pt idx="733">
                  <c:v>4.4658179999999996</c:v>
                </c:pt>
                <c:pt idx="734">
                  <c:v>4.4779780000000002</c:v>
                </c:pt>
                <c:pt idx="735">
                  <c:v>4.463673</c:v>
                </c:pt>
                <c:pt idx="736">
                  <c:v>4.4798850000000003</c:v>
                </c:pt>
                <c:pt idx="737">
                  <c:v>4.4777389999999997</c:v>
                </c:pt>
                <c:pt idx="738">
                  <c:v>4.4670100000000001</c:v>
                </c:pt>
                <c:pt idx="739">
                  <c:v>4.4736859999999998</c:v>
                </c:pt>
                <c:pt idx="740">
                  <c:v>4.4922829999999996</c:v>
                </c:pt>
                <c:pt idx="741">
                  <c:v>4.4689180000000004</c:v>
                </c:pt>
                <c:pt idx="742">
                  <c:v>4.5015809999999998</c:v>
                </c:pt>
                <c:pt idx="743">
                  <c:v>4.4779780000000002</c:v>
                </c:pt>
                <c:pt idx="744">
                  <c:v>4.4703480000000004</c:v>
                </c:pt>
                <c:pt idx="745">
                  <c:v>4.4872759999999996</c:v>
                </c:pt>
                <c:pt idx="746">
                  <c:v>4.4834610000000001</c:v>
                </c:pt>
                <c:pt idx="747">
                  <c:v>4.5011039999999998</c:v>
                </c:pt>
                <c:pt idx="748">
                  <c:v>4.5342450000000003</c:v>
                </c:pt>
                <c:pt idx="749">
                  <c:v>4.4825080000000002</c:v>
                </c:pt>
                <c:pt idx="750">
                  <c:v>4.481077</c:v>
                </c:pt>
                <c:pt idx="751">
                  <c:v>4.4894220000000002</c:v>
                </c:pt>
                <c:pt idx="752">
                  <c:v>4.4894220000000002</c:v>
                </c:pt>
                <c:pt idx="753">
                  <c:v>4.4758319999999996</c:v>
                </c:pt>
                <c:pt idx="754">
                  <c:v>4.4839380000000002</c:v>
                </c:pt>
                <c:pt idx="755">
                  <c:v>4.5123100000000003</c:v>
                </c:pt>
                <c:pt idx="756">
                  <c:v>4.4958590000000003</c:v>
                </c:pt>
                <c:pt idx="757">
                  <c:v>4.4920439999999999</c:v>
                </c:pt>
                <c:pt idx="758">
                  <c:v>4.4939520000000002</c:v>
                </c:pt>
                <c:pt idx="759">
                  <c:v>4.5294759999999998</c:v>
                </c:pt>
                <c:pt idx="760">
                  <c:v>4.5032500000000004</c:v>
                </c:pt>
                <c:pt idx="761">
                  <c:v>4.5015809999999998</c:v>
                </c:pt>
                <c:pt idx="762">
                  <c:v>4.4867990000000004</c:v>
                </c:pt>
                <c:pt idx="763">
                  <c:v>4.5132640000000004</c:v>
                </c:pt>
                <c:pt idx="764">
                  <c:v>4.5049190000000001</c:v>
                </c:pt>
                <c:pt idx="765">
                  <c:v>4.5022960000000003</c:v>
                </c:pt>
                <c:pt idx="766">
                  <c:v>4.5080179999999999</c:v>
                </c:pt>
                <c:pt idx="767">
                  <c:v>4.5146940000000004</c:v>
                </c:pt>
                <c:pt idx="768">
                  <c:v>4.5053960000000002</c:v>
                </c:pt>
                <c:pt idx="769">
                  <c:v>4.5056339999999997</c:v>
                </c:pt>
                <c:pt idx="770">
                  <c:v>4.5208930000000001</c:v>
                </c:pt>
                <c:pt idx="771">
                  <c:v>4.5249459999999999</c:v>
                </c:pt>
                <c:pt idx="772">
                  <c:v>4.5292380000000003</c:v>
                </c:pt>
                <c:pt idx="773">
                  <c:v>4.5261380000000004</c:v>
                </c:pt>
                <c:pt idx="774">
                  <c:v>4.5287610000000003</c:v>
                </c:pt>
                <c:pt idx="775">
                  <c:v>4.5151709999999996</c:v>
                </c:pt>
                <c:pt idx="776">
                  <c:v>4.541874</c:v>
                </c:pt>
                <c:pt idx="777">
                  <c:v>4.5545099999999996</c:v>
                </c:pt>
                <c:pt idx="778">
                  <c:v>4.5168400000000002</c:v>
                </c:pt>
                <c:pt idx="779">
                  <c:v>4.5604709999999997</c:v>
                </c:pt>
                <c:pt idx="780">
                  <c:v>4.5244689999999999</c:v>
                </c:pt>
                <c:pt idx="781">
                  <c:v>4.5287610000000003</c:v>
                </c:pt>
                <c:pt idx="782">
                  <c:v>4.5351980000000003</c:v>
                </c:pt>
                <c:pt idx="783">
                  <c:v>4.5442580000000001</c:v>
                </c:pt>
                <c:pt idx="784">
                  <c:v>4.5449729999999997</c:v>
                </c:pt>
                <c:pt idx="785">
                  <c:v>4.5566560000000003</c:v>
                </c:pt>
                <c:pt idx="786">
                  <c:v>4.5568939999999998</c:v>
                </c:pt>
                <c:pt idx="787">
                  <c:v>4.5521260000000003</c:v>
                </c:pt>
                <c:pt idx="788">
                  <c:v>4.5351980000000003</c:v>
                </c:pt>
                <c:pt idx="789">
                  <c:v>4.5514109999999999</c:v>
                </c:pt>
                <c:pt idx="790">
                  <c:v>4.5471190000000004</c:v>
                </c:pt>
                <c:pt idx="791">
                  <c:v>4.6010020000000003</c:v>
                </c:pt>
                <c:pt idx="792">
                  <c:v>4.5704840000000004</c:v>
                </c:pt>
                <c:pt idx="793">
                  <c:v>4.5528409999999999</c:v>
                </c:pt>
                <c:pt idx="794">
                  <c:v>4.5676230000000002</c:v>
                </c:pt>
                <c:pt idx="795">
                  <c:v>4.5506950000000002</c:v>
                </c:pt>
                <c:pt idx="796">
                  <c:v>4.5526030000000004</c:v>
                </c:pt>
                <c:pt idx="797">
                  <c:v>4.5604709999999997</c:v>
                </c:pt>
                <c:pt idx="798">
                  <c:v>4.5819279999999996</c:v>
                </c:pt>
                <c:pt idx="799">
                  <c:v>4.5657160000000001</c:v>
                </c:pt>
                <c:pt idx="800">
                  <c:v>4.58169</c:v>
                </c:pt>
                <c:pt idx="801">
                  <c:v>4.5843119999999997</c:v>
                </c:pt>
                <c:pt idx="802">
                  <c:v>4.5845510000000003</c:v>
                </c:pt>
                <c:pt idx="803">
                  <c:v>4.5795440000000003</c:v>
                </c:pt>
                <c:pt idx="804">
                  <c:v>4.5673849999999998</c:v>
                </c:pt>
                <c:pt idx="805">
                  <c:v>4.5824049999999996</c:v>
                </c:pt>
                <c:pt idx="806">
                  <c:v>4.5657160000000001</c:v>
                </c:pt>
                <c:pt idx="807">
                  <c:v>4.5807359999999999</c:v>
                </c:pt>
                <c:pt idx="808">
                  <c:v>4.6341419999999998</c:v>
                </c:pt>
                <c:pt idx="809">
                  <c:v>4.5890810000000002</c:v>
                </c:pt>
                <c:pt idx="810">
                  <c:v>4.6017169999999998</c:v>
                </c:pt>
                <c:pt idx="811">
                  <c:v>4.5907499999999999</c:v>
                </c:pt>
                <c:pt idx="812">
                  <c:v>4.5959950000000003</c:v>
                </c:pt>
                <c:pt idx="813">
                  <c:v>4.6002859999999997</c:v>
                </c:pt>
                <c:pt idx="814">
                  <c:v>4.6029090000000004</c:v>
                </c:pt>
                <c:pt idx="815">
                  <c:v>4.6458240000000002</c:v>
                </c:pt>
                <c:pt idx="816">
                  <c:v>4.6262740000000004</c:v>
                </c:pt>
                <c:pt idx="817">
                  <c:v>4.6029090000000004</c:v>
                </c:pt>
                <c:pt idx="818">
                  <c:v>4.6062469999999998</c:v>
                </c:pt>
                <c:pt idx="819">
                  <c:v>4.6122069999999997</c:v>
                </c:pt>
                <c:pt idx="820">
                  <c:v>4.6350959999999999</c:v>
                </c:pt>
                <c:pt idx="821">
                  <c:v>4.6226979999999998</c:v>
                </c:pt>
                <c:pt idx="822">
                  <c:v>4.6494010000000001</c:v>
                </c:pt>
                <c:pt idx="823">
                  <c:v>4.6405789999999998</c:v>
                </c:pt>
                <c:pt idx="824">
                  <c:v>4.6167369999999996</c:v>
                </c:pt>
                <c:pt idx="825">
                  <c:v>4.6250819999999999</c:v>
                </c:pt>
                <c:pt idx="826">
                  <c:v>4.6164990000000001</c:v>
                </c:pt>
                <c:pt idx="827">
                  <c:v>4.6324730000000001</c:v>
                </c:pt>
                <c:pt idx="828">
                  <c:v>4.637003</c:v>
                </c:pt>
                <c:pt idx="829">
                  <c:v>4.6143530000000004</c:v>
                </c:pt>
                <c:pt idx="830">
                  <c:v>4.6677590000000002</c:v>
                </c:pt>
                <c:pt idx="831">
                  <c:v>4.6329500000000001</c:v>
                </c:pt>
                <c:pt idx="832">
                  <c:v>4.6834949999999997</c:v>
                </c:pt>
                <c:pt idx="833">
                  <c:v>4.6832560000000001</c:v>
                </c:pt>
                <c:pt idx="834">
                  <c:v>4.6417710000000003</c:v>
                </c:pt>
                <c:pt idx="835">
                  <c:v>4.6212669999999996</c:v>
                </c:pt>
                <c:pt idx="836">
                  <c:v>4.6215060000000001</c:v>
                </c:pt>
                <c:pt idx="837">
                  <c:v>4.6343800000000002</c:v>
                </c:pt>
                <c:pt idx="838">
                  <c:v>4.6281809999999997</c:v>
                </c:pt>
                <c:pt idx="839">
                  <c:v>4.6401019999999997</c:v>
                </c:pt>
                <c:pt idx="840">
                  <c:v>4.6637060000000004</c:v>
                </c:pt>
                <c:pt idx="841">
                  <c:v>4.6443940000000001</c:v>
                </c:pt>
                <c:pt idx="842">
                  <c:v>4.642963</c:v>
                </c:pt>
                <c:pt idx="843">
                  <c:v>4.6460629999999998</c:v>
                </c:pt>
                <c:pt idx="844">
                  <c:v>4.6620369999999998</c:v>
                </c:pt>
                <c:pt idx="845">
                  <c:v>4.654884</c:v>
                </c:pt>
                <c:pt idx="846">
                  <c:v>4.670382</c:v>
                </c:pt>
                <c:pt idx="847">
                  <c:v>4.7054289999999996</c:v>
                </c:pt>
                <c:pt idx="848">
                  <c:v>4.6536920000000004</c:v>
                </c:pt>
                <c:pt idx="849">
                  <c:v>4.6951770000000002</c:v>
                </c:pt>
                <c:pt idx="850">
                  <c:v>4.6675209999999998</c:v>
                </c:pt>
                <c:pt idx="851">
                  <c:v>4.6508310000000002</c:v>
                </c:pt>
                <c:pt idx="852">
                  <c:v>4.6658520000000001</c:v>
                </c:pt>
                <c:pt idx="853">
                  <c:v>4.6920780000000004</c:v>
                </c:pt>
                <c:pt idx="854">
                  <c:v>4.7111510000000001</c:v>
                </c:pt>
                <c:pt idx="855">
                  <c:v>4.6932700000000001</c:v>
                </c:pt>
                <c:pt idx="856">
                  <c:v>4.6894549999999997</c:v>
                </c:pt>
                <c:pt idx="857">
                  <c:v>4.6870710000000004</c:v>
                </c:pt>
                <c:pt idx="858">
                  <c:v>4.6634669999999998</c:v>
                </c:pt>
                <c:pt idx="859">
                  <c:v>4.6799179999999998</c:v>
                </c:pt>
                <c:pt idx="860">
                  <c:v>4.6865940000000004</c:v>
                </c:pt>
                <c:pt idx="861">
                  <c:v>4.6706200000000004</c:v>
                </c:pt>
                <c:pt idx="862">
                  <c:v>4.7039989999999996</c:v>
                </c:pt>
                <c:pt idx="863">
                  <c:v>4.6985150000000004</c:v>
                </c:pt>
                <c:pt idx="864">
                  <c:v>4.7104359999999996</c:v>
                </c:pt>
                <c:pt idx="865">
                  <c:v>4.704237</c:v>
                </c:pt>
                <c:pt idx="866">
                  <c:v>4.6668050000000001</c:v>
                </c:pt>
                <c:pt idx="867">
                  <c:v>4.682302</c:v>
                </c:pt>
                <c:pt idx="868">
                  <c:v>4.6789649999999998</c:v>
                </c:pt>
                <c:pt idx="869">
                  <c:v>4.7297479999999998</c:v>
                </c:pt>
                <c:pt idx="870">
                  <c:v>4.6949389999999998</c:v>
                </c:pt>
                <c:pt idx="871">
                  <c:v>4.6880249999999997</c:v>
                </c:pt>
                <c:pt idx="872">
                  <c:v>4.6787260000000002</c:v>
                </c:pt>
                <c:pt idx="873">
                  <c:v>4.6930310000000004</c:v>
                </c:pt>
                <c:pt idx="874">
                  <c:v>4.6932700000000001</c:v>
                </c:pt>
                <c:pt idx="875">
                  <c:v>4.6861170000000003</c:v>
                </c:pt>
                <c:pt idx="876">
                  <c:v>4.7264099999999996</c:v>
                </c:pt>
                <c:pt idx="877">
                  <c:v>4.6701430000000004</c:v>
                </c:pt>
                <c:pt idx="878">
                  <c:v>4.6780109999999997</c:v>
                </c:pt>
                <c:pt idx="879">
                  <c:v>4.6746730000000003</c:v>
                </c:pt>
                <c:pt idx="880">
                  <c:v>4.6958919999999997</c:v>
                </c:pt>
                <c:pt idx="881">
                  <c:v>4.7099589999999996</c:v>
                </c:pt>
                <c:pt idx="882">
                  <c:v>4.7225950000000001</c:v>
                </c:pt>
                <c:pt idx="883">
                  <c:v>4.6775339999999996</c:v>
                </c:pt>
                <c:pt idx="884">
                  <c:v>4.6923159999999999</c:v>
                </c:pt>
                <c:pt idx="885">
                  <c:v>4.6851630000000002</c:v>
                </c:pt>
                <c:pt idx="886">
                  <c:v>4.7342779999999998</c:v>
                </c:pt>
                <c:pt idx="887">
                  <c:v>4.7543049999999996</c:v>
                </c:pt>
                <c:pt idx="888">
                  <c:v>4.7104359999999996</c:v>
                </c:pt>
                <c:pt idx="889">
                  <c:v>4.6932700000000001</c:v>
                </c:pt>
                <c:pt idx="890">
                  <c:v>4.6918389999999999</c:v>
                </c:pt>
                <c:pt idx="891">
                  <c:v>4.7085290000000004</c:v>
                </c:pt>
                <c:pt idx="892">
                  <c:v>4.7059059999999997</c:v>
                </c:pt>
                <c:pt idx="893">
                  <c:v>4.710197</c:v>
                </c:pt>
                <c:pt idx="894">
                  <c:v>4.7030450000000004</c:v>
                </c:pt>
                <c:pt idx="895">
                  <c:v>4.7032829999999999</c:v>
                </c:pt>
                <c:pt idx="896">
                  <c:v>4.7032829999999999</c:v>
                </c:pt>
                <c:pt idx="897">
                  <c:v>4.748583</c:v>
                </c:pt>
                <c:pt idx="898">
                  <c:v>4.7419070000000003</c:v>
                </c:pt>
                <c:pt idx="899">
                  <c:v>4.709244</c:v>
                </c:pt>
                <c:pt idx="900">
                  <c:v>4.7111510000000001</c:v>
                </c:pt>
                <c:pt idx="901">
                  <c:v>4.710674</c:v>
                </c:pt>
                <c:pt idx="902">
                  <c:v>4.7478680000000004</c:v>
                </c:pt>
                <c:pt idx="903">
                  <c:v>4.7364230000000003</c:v>
                </c:pt>
                <c:pt idx="904">
                  <c:v>4.7161580000000001</c:v>
                </c:pt>
                <c:pt idx="905">
                  <c:v>4.7323700000000004</c:v>
                </c:pt>
                <c:pt idx="906">
                  <c:v>4.7690869999999999</c:v>
                </c:pt>
                <c:pt idx="907">
                  <c:v>4.74</c:v>
                </c:pt>
                <c:pt idx="908">
                  <c:v>4.7361849999999999</c:v>
                </c:pt>
                <c:pt idx="909">
                  <c:v>4.7292709999999998</c:v>
                </c:pt>
                <c:pt idx="910">
                  <c:v>4.7388079999999997</c:v>
                </c:pt>
                <c:pt idx="911">
                  <c:v>4.7576429999999998</c:v>
                </c:pt>
                <c:pt idx="912">
                  <c:v>4.7559740000000001</c:v>
                </c:pt>
                <c:pt idx="913">
                  <c:v>4.7366619999999999</c:v>
                </c:pt>
                <c:pt idx="914">
                  <c:v>4.75359</c:v>
                </c:pt>
                <c:pt idx="915">
                  <c:v>4.7311779999999999</c:v>
                </c:pt>
                <c:pt idx="916">
                  <c:v>4.7566889999999997</c:v>
                </c:pt>
                <c:pt idx="917">
                  <c:v>4.7361849999999999</c:v>
                </c:pt>
                <c:pt idx="918">
                  <c:v>4.7419070000000003</c:v>
                </c:pt>
                <c:pt idx="919">
                  <c:v>4.8086640000000003</c:v>
                </c:pt>
                <c:pt idx="920">
                  <c:v>4.7426219999999999</c:v>
                </c:pt>
                <c:pt idx="921">
                  <c:v>4.7349930000000002</c:v>
                </c:pt>
                <c:pt idx="922">
                  <c:v>4.7621729999999998</c:v>
                </c:pt>
                <c:pt idx="923">
                  <c:v>4.760027</c:v>
                </c:pt>
                <c:pt idx="924">
                  <c:v>4.7562119999999997</c:v>
                </c:pt>
                <c:pt idx="925">
                  <c:v>4.7466749999999998</c:v>
                </c:pt>
                <c:pt idx="926">
                  <c:v>4.7821999999999996</c:v>
                </c:pt>
                <c:pt idx="927">
                  <c:v>4.7585959999999998</c:v>
                </c:pt>
                <c:pt idx="928">
                  <c:v>4.8131940000000002</c:v>
                </c:pt>
                <c:pt idx="929">
                  <c:v>4.7614570000000001</c:v>
                </c:pt>
                <c:pt idx="930">
                  <c:v>4.7771929999999996</c:v>
                </c:pt>
                <c:pt idx="931">
                  <c:v>4.8110489999999997</c:v>
                </c:pt>
                <c:pt idx="932">
                  <c:v>4.7819609999999999</c:v>
                </c:pt>
                <c:pt idx="933">
                  <c:v>4.7628880000000002</c:v>
                </c:pt>
                <c:pt idx="934">
                  <c:v>4.7647950000000003</c:v>
                </c:pt>
                <c:pt idx="935">
                  <c:v>4.777908</c:v>
                </c:pt>
                <c:pt idx="936">
                  <c:v>4.7800539999999998</c:v>
                </c:pt>
                <c:pt idx="937">
                  <c:v>4.7855379999999998</c:v>
                </c:pt>
                <c:pt idx="938">
                  <c:v>4.7745699999999998</c:v>
                </c:pt>
                <c:pt idx="939">
                  <c:v>4.8127170000000001</c:v>
                </c:pt>
                <c:pt idx="940">
                  <c:v>4.8084259999999999</c:v>
                </c:pt>
                <c:pt idx="941">
                  <c:v>4.7790999999999997</c:v>
                </c:pt>
                <c:pt idx="942">
                  <c:v>4.8100949999999996</c:v>
                </c:pt>
                <c:pt idx="943">
                  <c:v>4.7831539999999997</c:v>
                </c:pt>
                <c:pt idx="944">
                  <c:v>4.7831539999999997</c:v>
                </c:pt>
                <c:pt idx="945">
                  <c:v>4.8303599999999998</c:v>
                </c:pt>
                <c:pt idx="946">
                  <c:v>4.787922</c:v>
                </c:pt>
                <c:pt idx="947">
                  <c:v>4.7998430000000001</c:v>
                </c:pt>
                <c:pt idx="948">
                  <c:v>4.8303599999999998</c:v>
                </c:pt>
                <c:pt idx="949">
                  <c:v>4.7996040000000004</c:v>
                </c:pt>
                <c:pt idx="950">
                  <c:v>4.81081</c:v>
                </c:pt>
                <c:pt idx="951">
                  <c:v>5.005598</c:v>
                </c:pt>
                <c:pt idx="952">
                  <c:v>4.81081</c:v>
                </c:pt>
                <c:pt idx="953">
                  <c:v>4.8048500000000001</c:v>
                </c:pt>
                <c:pt idx="954">
                  <c:v>4.8050879999999996</c:v>
                </c:pt>
                <c:pt idx="955">
                  <c:v>4.8482419999999999</c:v>
                </c:pt>
                <c:pt idx="956">
                  <c:v>4.8134329999999999</c:v>
                </c:pt>
                <c:pt idx="957">
                  <c:v>4.8298839999999998</c:v>
                </c:pt>
                <c:pt idx="958">
                  <c:v>4.8115249999999996</c:v>
                </c:pt>
                <c:pt idx="959">
                  <c:v>4.8177240000000001</c:v>
                </c:pt>
                <c:pt idx="960">
                  <c:v>4.8182010000000002</c:v>
                </c:pt>
                <c:pt idx="961">
                  <c:v>4.8286910000000001</c:v>
                </c:pt>
                <c:pt idx="962">
                  <c:v>4.8170089999999997</c:v>
                </c:pt>
                <c:pt idx="963">
                  <c:v>4.8325060000000004</c:v>
                </c:pt>
                <c:pt idx="964">
                  <c:v>4.8277380000000001</c:v>
                </c:pt>
                <c:pt idx="965">
                  <c:v>4.821777</c:v>
                </c:pt>
                <c:pt idx="966">
                  <c:v>4.8336980000000001</c:v>
                </c:pt>
                <c:pt idx="967">
                  <c:v>4.8139099999999999</c:v>
                </c:pt>
                <c:pt idx="968">
                  <c:v>4.849672</c:v>
                </c:pt>
                <c:pt idx="969">
                  <c:v>4.8270229999999996</c:v>
                </c:pt>
                <c:pt idx="970">
                  <c:v>4.8439500000000004</c:v>
                </c:pt>
                <c:pt idx="971">
                  <c:v>4.8410890000000002</c:v>
                </c:pt>
                <c:pt idx="972">
                  <c:v>4.8360820000000002</c:v>
                </c:pt>
                <c:pt idx="973">
                  <c:v>4.8553940000000004</c:v>
                </c:pt>
                <c:pt idx="974">
                  <c:v>4.8310760000000004</c:v>
                </c:pt>
                <c:pt idx="975">
                  <c:v>4.8503879999999997</c:v>
                </c:pt>
                <c:pt idx="976">
                  <c:v>4.8415660000000003</c:v>
                </c:pt>
                <c:pt idx="977">
                  <c:v>4.8606400000000001</c:v>
                </c:pt>
                <c:pt idx="978">
                  <c:v>4.8556330000000001</c:v>
                </c:pt>
                <c:pt idx="979">
                  <c:v>4.8472879999999998</c:v>
                </c:pt>
                <c:pt idx="980">
                  <c:v>4.899025</c:v>
                </c:pt>
                <c:pt idx="981">
                  <c:v>4.8558709999999996</c:v>
                </c:pt>
                <c:pt idx="982">
                  <c:v>4.8677919999999997</c:v>
                </c:pt>
                <c:pt idx="983">
                  <c:v>4.8959260000000002</c:v>
                </c:pt>
                <c:pt idx="984">
                  <c:v>4.8644540000000003</c:v>
                </c:pt>
                <c:pt idx="985">
                  <c:v>4.8682689999999997</c:v>
                </c:pt>
                <c:pt idx="986">
                  <c:v>4.8508639999999996</c:v>
                </c:pt>
                <c:pt idx="987">
                  <c:v>4.8770899999999999</c:v>
                </c:pt>
                <c:pt idx="988">
                  <c:v>4.8615930000000001</c:v>
                </c:pt>
                <c:pt idx="989">
                  <c:v>4.8735140000000001</c:v>
                </c:pt>
                <c:pt idx="990">
                  <c:v>4.8704150000000004</c:v>
                </c:pt>
                <c:pt idx="991">
                  <c:v>4.8887729999999996</c:v>
                </c:pt>
                <c:pt idx="992">
                  <c:v>4.9085619999999999</c:v>
                </c:pt>
                <c:pt idx="993">
                  <c:v>4.8980709999999998</c:v>
                </c:pt>
                <c:pt idx="994">
                  <c:v>4.8785210000000001</c:v>
                </c:pt>
                <c:pt idx="995">
                  <c:v>4.8701759999999998</c:v>
                </c:pt>
                <c:pt idx="996">
                  <c:v>4.9185749999999997</c:v>
                </c:pt>
                <c:pt idx="997">
                  <c:v>4.8911569999999998</c:v>
                </c:pt>
                <c:pt idx="998">
                  <c:v>5.5406089999999999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D-47ED-A3FF-68FE3EBD44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vllm gevent 1.8B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Sheet1!$E$3:$E$1001</c:f>
              <c:numCache>
                <c:formatCode>General</c:formatCode>
                <c:ptCount val="999"/>
                <c:pt idx="0">
                  <c:v>4.7990079999999997</c:v>
                </c:pt>
                <c:pt idx="1">
                  <c:v>4.6657320000000002</c:v>
                </c:pt>
                <c:pt idx="2">
                  <c:v>4.6079160000000003</c:v>
                </c:pt>
                <c:pt idx="3">
                  <c:v>4.6350959999999999</c:v>
                </c:pt>
                <c:pt idx="4">
                  <c:v>4.6300889999999999</c:v>
                </c:pt>
                <c:pt idx="5">
                  <c:v>4.6412940000000003</c:v>
                </c:pt>
                <c:pt idx="6">
                  <c:v>4.5802589999999999</c:v>
                </c:pt>
                <c:pt idx="7">
                  <c:v>4.6126839999999998</c:v>
                </c:pt>
                <c:pt idx="8">
                  <c:v>4.5821670000000001</c:v>
                </c:pt>
                <c:pt idx="9">
                  <c:v>4.5931340000000001</c:v>
                </c:pt>
                <c:pt idx="10">
                  <c:v>4.6459440000000001</c:v>
                </c:pt>
                <c:pt idx="11">
                  <c:v>4.6923159999999999</c:v>
                </c:pt>
                <c:pt idx="12">
                  <c:v>4.687786</c:v>
                </c:pt>
                <c:pt idx="13">
                  <c:v>4.7377349999999998</c:v>
                </c:pt>
                <c:pt idx="14">
                  <c:v>4.7423840000000004</c:v>
                </c:pt>
                <c:pt idx="15">
                  <c:v>4.6820639999999996</c:v>
                </c:pt>
                <c:pt idx="16">
                  <c:v>4.7292709999999998</c:v>
                </c:pt>
                <c:pt idx="17">
                  <c:v>4.8012730000000001</c:v>
                </c:pt>
                <c:pt idx="18">
                  <c:v>4.6819449999999998</c:v>
                </c:pt>
                <c:pt idx="19">
                  <c:v>4.7910209999999998</c:v>
                </c:pt>
                <c:pt idx="20">
                  <c:v>4.6604869999999998</c:v>
                </c:pt>
                <c:pt idx="21">
                  <c:v>4.7593120000000004</c:v>
                </c:pt>
                <c:pt idx="22">
                  <c:v>4.6681169999999996</c:v>
                </c:pt>
                <c:pt idx="23">
                  <c:v>4.6098229999999996</c:v>
                </c:pt>
                <c:pt idx="24">
                  <c:v>4.6361679999999996</c:v>
                </c:pt>
                <c:pt idx="25">
                  <c:v>4.6726470000000004</c:v>
                </c:pt>
                <c:pt idx="26">
                  <c:v>4.5865770000000001</c:v>
                </c:pt>
                <c:pt idx="27">
                  <c:v>4.6167369999999996</c:v>
                </c:pt>
                <c:pt idx="28">
                  <c:v>4.6190020000000001</c:v>
                </c:pt>
                <c:pt idx="29">
                  <c:v>4.626036</c:v>
                </c:pt>
                <c:pt idx="30">
                  <c:v>4.6241279999999998</c:v>
                </c:pt>
                <c:pt idx="31">
                  <c:v>4.6250819999999999</c:v>
                </c:pt>
                <c:pt idx="32">
                  <c:v>4.6786070000000004</c:v>
                </c:pt>
                <c:pt idx="33">
                  <c:v>4.7414300000000003</c:v>
                </c:pt>
                <c:pt idx="34">
                  <c:v>4.740596</c:v>
                </c:pt>
                <c:pt idx="35">
                  <c:v>4.6391489999999997</c:v>
                </c:pt>
                <c:pt idx="36">
                  <c:v>4.6497580000000003</c:v>
                </c:pt>
                <c:pt idx="37">
                  <c:v>4.6550039999999999</c:v>
                </c:pt>
                <c:pt idx="38">
                  <c:v>4.7538280000000004</c:v>
                </c:pt>
                <c:pt idx="39">
                  <c:v>4.6849249999999998</c:v>
                </c:pt>
                <c:pt idx="40">
                  <c:v>4.742146</c:v>
                </c:pt>
                <c:pt idx="41">
                  <c:v>4.6764609999999998</c:v>
                </c:pt>
                <c:pt idx="42">
                  <c:v>4.7285560000000002</c:v>
                </c:pt>
                <c:pt idx="43">
                  <c:v>4.6808719999999999</c:v>
                </c:pt>
                <c:pt idx="44">
                  <c:v>4.6998259999999998</c:v>
                </c:pt>
                <c:pt idx="45">
                  <c:v>4.6398640000000002</c:v>
                </c:pt>
                <c:pt idx="46">
                  <c:v>4.7024489999999997</c:v>
                </c:pt>
                <c:pt idx="47">
                  <c:v>4.6241279999999998</c:v>
                </c:pt>
                <c:pt idx="48">
                  <c:v>4.6910049999999996</c:v>
                </c:pt>
                <c:pt idx="49">
                  <c:v>4.7137739999999999</c:v>
                </c:pt>
                <c:pt idx="50">
                  <c:v>4.7104359999999996</c:v>
                </c:pt>
                <c:pt idx="51">
                  <c:v>4.6603680000000001</c:v>
                </c:pt>
                <c:pt idx="52">
                  <c:v>4.6571490000000004</c:v>
                </c:pt>
                <c:pt idx="53">
                  <c:v>4.7148469999999998</c:v>
                </c:pt>
                <c:pt idx="54">
                  <c:v>4.7340390000000001</c:v>
                </c:pt>
                <c:pt idx="55">
                  <c:v>4.7086480000000002</c:v>
                </c:pt>
                <c:pt idx="56">
                  <c:v>4.6721700000000004</c:v>
                </c:pt>
                <c:pt idx="57">
                  <c:v>4.6687130000000003</c:v>
                </c:pt>
                <c:pt idx="58">
                  <c:v>4.7134159999999996</c:v>
                </c:pt>
                <c:pt idx="59">
                  <c:v>4.7084089999999996</c:v>
                </c:pt>
                <c:pt idx="60">
                  <c:v>4.692793</c:v>
                </c:pt>
                <c:pt idx="61">
                  <c:v>4.6746730000000003</c:v>
                </c:pt>
                <c:pt idx="62">
                  <c:v>4.6536920000000004</c:v>
                </c:pt>
                <c:pt idx="63">
                  <c:v>4.7472719999999997</c:v>
                </c:pt>
                <c:pt idx="64">
                  <c:v>4.6792030000000002</c:v>
                </c:pt>
                <c:pt idx="65">
                  <c:v>4.7084089999999996</c:v>
                </c:pt>
                <c:pt idx="66">
                  <c:v>4.6567920000000003</c:v>
                </c:pt>
                <c:pt idx="67">
                  <c:v>4.6503540000000001</c:v>
                </c:pt>
                <c:pt idx="68">
                  <c:v>4.6933889999999998</c:v>
                </c:pt>
                <c:pt idx="69">
                  <c:v>4.6939849999999996</c:v>
                </c:pt>
                <c:pt idx="70">
                  <c:v>4.694223</c:v>
                </c:pt>
                <c:pt idx="71">
                  <c:v>4.704237</c:v>
                </c:pt>
                <c:pt idx="72">
                  <c:v>4.6640629999999996</c:v>
                </c:pt>
                <c:pt idx="73">
                  <c:v>4.6615599999999997</c:v>
                </c:pt>
                <c:pt idx="74">
                  <c:v>4.74</c:v>
                </c:pt>
                <c:pt idx="75">
                  <c:v>4.7554970000000001</c:v>
                </c:pt>
                <c:pt idx="76">
                  <c:v>4.6935079999999996</c:v>
                </c:pt>
                <c:pt idx="77">
                  <c:v>4.6955349999999996</c:v>
                </c:pt>
                <c:pt idx="78">
                  <c:v>4.6734809999999998</c:v>
                </c:pt>
                <c:pt idx="79">
                  <c:v>4.7547819999999996</c:v>
                </c:pt>
                <c:pt idx="80">
                  <c:v>4.7889949999999999</c:v>
                </c:pt>
                <c:pt idx="81">
                  <c:v>4.70221</c:v>
                </c:pt>
                <c:pt idx="82">
                  <c:v>4.6905279999999996</c:v>
                </c:pt>
                <c:pt idx="83">
                  <c:v>4.653931</c:v>
                </c:pt>
                <c:pt idx="84">
                  <c:v>4.8047300000000002</c:v>
                </c:pt>
                <c:pt idx="85">
                  <c:v>4.7749280000000001</c:v>
                </c:pt>
                <c:pt idx="86">
                  <c:v>4.7242639999999998</c:v>
                </c:pt>
                <c:pt idx="87">
                  <c:v>4.6658520000000001</c:v>
                </c:pt>
                <c:pt idx="88">
                  <c:v>4.7055480000000003</c:v>
                </c:pt>
                <c:pt idx="89">
                  <c:v>4.7231909999999999</c:v>
                </c:pt>
                <c:pt idx="90">
                  <c:v>4.712701</c:v>
                </c:pt>
                <c:pt idx="91">
                  <c:v>4.705667</c:v>
                </c:pt>
                <c:pt idx="92">
                  <c:v>4.6963689999999998</c:v>
                </c:pt>
                <c:pt idx="93">
                  <c:v>4.6917200000000001</c:v>
                </c:pt>
                <c:pt idx="94">
                  <c:v>4.7273639999999997</c:v>
                </c:pt>
                <c:pt idx="95">
                  <c:v>4.7508480000000004</c:v>
                </c:pt>
                <c:pt idx="96">
                  <c:v>4.7705169999999999</c:v>
                </c:pt>
                <c:pt idx="97">
                  <c:v>4.7425030000000001</c:v>
                </c:pt>
                <c:pt idx="98">
                  <c:v>4.6985150000000004</c:v>
                </c:pt>
                <c:pt idx="99">
                  <c:v>4.7396419999999999</c:v>
                </c:pt>
                <c:pt idx="100">
                  <c:v>4.763007</c:v>
                </c:pt>
                <c:pt idx="101">
                  <c:v>4.8286910000000001</c:v>
                </c:pt>
                <c:pt idx="102">
                  <c:v>4.7173499999999997</c:v>
                </c:pt>
                <c:pt idx="103">
                  <c:v>4.7961470000000004</c:v>
                </c:pt>
                <c:pt idx="104">
                  <c:v>4.7713520000000003</c:v>
                </c:pt>
                <c:pt idx="105">
                  <c:v>4.7980549999999997</c:v>
                </c:pt>
                <c:pt idx="106">
                  <c:v>4.8141480000000003</c:v>
                </c:pt>
                <c:pt idx="107">
                  <c:v>4.7442909999999996</c:v>
                </c:pt>
                <c:pt idx="108">
                  <c:v>4.7931670000000004</c:v>
                </c:pt>
                <c:pt idx="109">
                  <c:v>4.7544240000000002</c:v>
                </c:pt>
                <c:pt idx="110">
                  <c:v>4.843712</c:v>
                </c:pt>
                <c:pt idx="111">
                  <c:v>4.8197510000000001</c:v>
                </c:pt>
                <c:pt idx="112">
                  <c:v>4.7202109999999999</c:v>
                </c:pt>
                <c:pt idx="113">
                  <c:v>4.7957900000000002</c:v>
                </c:pt>
                <c:pt idx="114">
                  <c:v>4.8046110000000004</c:v>
                </c:pt>
                <c:pt idx="115">
                  <c:v>4.830241</c:v>
                </c:pt>
                <c:pt idx="116">
                  <c:v>4.8227310000000001</c:v>
                </c:pt>
                <c:pt idx="117">
                  <c:v>4.7980549999999997</c:v>
                </c:pt>
                <c:pt idx="118">
                  <c:v>4.7547819999999996</c:v>
                </c:pt>
                <c:pt idx="119">
                  <c:v>4.782915</c:v>
                </c:pt>
                <c:pt idx="120">
                  <c:v>4.8142670000000001</c:v>
                </c:pt>
                <c:pt idx="121">
                  <c:v>4.8090219999999997</c:v>
                </c:pt>
                <c:pt idx="122">
                  <c:v>4.779935</c:v>
                </c:pt>
                <c:pt idx="123">
                  <c:v>4.7955509999999997</c:v>
                </c:pt>
                <c:pt idx="124">
                  <c:v>4.8480030000000003</c:v>
                </c:pt>
                <c:pt idx="125">
                  <c:v>4.7981740000000004</c:v>
                </c:pt>
                <c:pt idx="126">
                  <c:v>4.8296450000000002</c:v>
                </c:pt>
                <c:pt idx="127">
                  <c:v>4.7957900000000002</c:v>
                </c:pt>
                <c:pt idx="128">
                  <c:v>4.8210620000000004</c:v>
                </c:pt>
                <c:pt idx="129">
                  <c:v>4.8605200000000002</c:v>
                </c:pt>
                <c:pt idx="130">
                  <c:v>4.8632619999999998</c:v>
                </c:pt>
                <c:pt idx="131">
                  <c:v>4.896522</c:v>
                </c:pt>
                <c:pt idx="132">
                  <c:v>4.8679110000000003</c:v>
                </c:pt>
                <c:pt idx="133">
                  <c:v>4.8002000000000002</c:v>
                </c:pt>
                <c:pt idx="134">
                  <c:v>4.8406120000000001</c:v>
                </c:pt>
                <c:pt idx="135">
                  <c:v>4.8983100000000004</c:v>
                </c:pt>
                <c:pt idx="136">
                  <c:v>4.8862699999999997</c:v>
                </c:pt>
                <c:pt idx="137">
                  <c:v>4.8354860000000004</c:v>
                </c:pt>
                <c:pt idx="138">
                  <c:v>4.8191550000000003</c:v>
                </c:pt>
                <c:pt idx="139">
                  <c:v>4.8092600000000001</c:v>
                </c:pt>
                <c:pt idx="140">
                  <c:v>4.9034360000000001</c:v>
                </c:pt>
                <c:pt idx="141">
                  <c:v>4.8367979999999999</c:v>
                </c:pt>
                <c:pt idx="142">
                  <c:v>4.8513409999999997</c:v>
                </c:pt>
                <c:pt idx="143">
                  <c:v>4.8092600000000001</c:v>
                </c:pt>
                <c:pt idx="144">
                  <c:v>4.8508639999999996</c:v>
                </c:pt>
                <c:pt idx="145">
                  <c:v>4.8480030000000003</c:v>
                </c:pt>
                <c:pt idx="146">
                  <c:v>4.8475270000000004</c:v>
                </c:pt>
                <c:pt idx="147">
                  <c:v>4.8580170000000003</c:v>
                </c:pt>
                <c:pt idx="148">
                  <c:v>4.8190359999999997</c:v>
                </c:pt>
                <c:pt idx="149">
                  <c:v>4.8671959999999999</c:v>
                </c:pt>
                <c:pt idx="150">
                  <c:v>4.8178429999999999</c:v>
                </c:pt>
                <c:pt idx="151">
                  <c:v>4.8657659999999998</c:v>
                </c:pt>
                <c:pt idx="152">
                  <c:v>4.8671959999999999</c:v>
                </c:pt>
                <c:pt idx="153">
                  <c:v>4.8650500000000001</c:v>
                </c:pt>
                <c:pt idx="154">
                  <c:v>4.8580170000000003</c:v>
                </c:pt>
                <c:pt idx="155">
                  <c:v>4.9012900000000004</c:v>
                </c:pt>
                <c:pt idx="156">
                  <c:v>4.9141649999999997</c:v>
                </c:pt>
                <c:pt idx="157">
                  <c:v>4.8891309999999999</c:v>
                </c:pt>
                <c:pt idx="158">
                  <c:v>4.8259499999999997</c:v>
                </c:pt>
                <c:pt idx="159">
                  <c:v>4.8308369999999998</c:v>
                </c:pt>
                <c:pt idx="160">
                  <c:v>4.8457379999999999</c:v>
                </c:pt>
                <c:pt idx="161">
                  <c:v>4.946828</c:v>
                </c:pt>
                <c:pt idx="162">
                  <c:v>4.8258299999999998</c:v>
                </c:pt>
                <c:pt idx="163">
                  <c:v>4.8649310000000003</c:v>
                </c:pt>
                <c:pt idx="164">
                  <c:v>4.8152210000000002</c:v>
                </c:pt>
                <c:pt idx="165">
                  <c:v>4.92692</c:v>
                </c:pt>
                <c:pt idx="166">
                  <c:v>4.8561100000000001</c:v>
                </c:pt>
                <c:pt idx="167">
                  <c:v>4.8646929999999999</c:v>
                </c:pt>
                <c:pt idx="168">
                  <c:v>4.8674350000000004</c:v>
                </c:pt>
                <c:pt idx="169">
                  <c:v>4.8547979999999997</c:v>
                </c:pt>
                <c:pt idx="170">
                  <c:v>4.8624280000000004</c:v>
                </c:pt>
                <c:pt idx="171">
                  <c:v>4.8347709999999999</c:v>
                </c:pt>
                <c:pt idx="172">
                  <c:v>4.8458579999999998</c:v>
                </c:pt>
                <c:pt idx="173">
                  <c:v>4.8933030000000004</c:v>
                </c:pt>
                <c:pt idx="174">
                  <c:v>4.8544409999999996</c:v>
                </c:pt>
                <c:pt idx="175">
                  <c:v>4.9080849999999998</c:v>
                </c:pt>
                <c:pt idx="176">
                  <c:v>4.8625470000000002</c:v>
                </c:pt>
                <c:pt idx="177">
                  <c:v>4.8930639999999999</c:v>
                </c:pt>
                <c:pt idx="178">
                  <c:v>4.9211980000000004</c:v>
                </c:pt>
                <c:pt idx="179">
                  <c:v>4.8898460000000004</c:v>
                </c:pt>
                <c:pt idx="180">
                  <c:v>4.8743489999999996</c:v>
                </c:pt>
                <c:pt idx="181">
                  <c:v>4.8732759999999997</c:v>
                </c:pt>
                <c:pt idx="182">
                  <c:v>4.9542190000000002</c:v>
                </c:pt>
                <c:pt idx="183">
                  <c:v>4.845262</c:v>
                </c:pt>
                <c:pt idx="184">
                  <c:v>5.0045250000000001</c:v>
                </c:pt>
                <c:pt idx="185">
                  <c:v>4.8959260000000002</c:v>
                </c:pt>
                <c:pt idx="186">
                  <c:v>4.9183370000000002</c:v>
                </c:pt>
                <c:pt idx="187">
                  <c:v>4.9026009999999998</c:v>
                </c:pt>
                <c:pt idx="188">
                  <c:v>4.8764940000000001</c:v>
                </c:pt>
                <c:pt idx="189">
                  <c:v>4.9178600000000001</c:v>
                </c:pt>
                <c:pt idx="190">
                  <c:v>4.9242970000000001</c:v>
                </c:pt>
                <c:pt idx="191">
                  <c:v>4.8933030000000004</c:v>
                </c:pt>
                <c:pt idx="192">
                  <c:v>4.8837659999999996</c:v>
                </c:pt>
                <c:pt idx="193">
                  <c:v>4.8977139999999997</c:v>
                </c:pt>
                <c:pt idx="194">
                  <c:v>4.9488539999999999</c:v>
                </c:pt>
                <c:pt idx="195">
                  <c:v>4.9062970000000004</c:v>
                </c:pt>
                <c:pt idx="196">
                  <c:v>4.8851969999999998</c:v>
                </c:pt>
                <c:pt idx="197">
                  <c:v>4.8928260000000003</c:v>
                </c:pt>
                <c:pt idx="198">
                  <c:v>4.8913960000000003</c:v>
                </c:pt>
                <c:pt idx="199">
                  <c:v>4.9257280000000003</c:v>
                </c:pt>
                <c:pt idx="200">
                  <c:v>4.9146409999999996</c:v>
                </c:pt>
                <c:pt idx="201">
                  <c:v>4.9023630000000002</c:v>
                </c:pt>
                <c:pt idx="202">
                  <c:v>4.9470660000000004</c:v>
                </c:pt>
                <c:pt idx="203">
                  <c:v>4.9817559999999999</c:v>
                </c:pt>
                <c:pt idx="204">
                  <c:v>4.9138070000000003</c:v>
                </c:pt>
                <c:pt idx="205">
                  <c:v>5.0009490000000003</c:v>
                </c:pt>
                <c:pt idx="206">
                  <c:v>4.9165489999999998</c:v>
                </c:pt>
                <c:pt idx="207">
                  <c:v>4.9052239999999996</c:v>
                </c:pt>
                <c:pt idx="208">
                  <c:v>4.9793719999999997</c:v>
                </c:pt>
                <c:pt idx="209">
                  <c:v>4.9245359999999998</c:v>
                </c:pt>
                <c:pt idx="210">
                  <c:v>4.910946</c:v>
                </c:pt>
                <c:pt idx="211">
                  <c:v>4.9198870000000001</c:v>
                </c:pt>
                <c:pt idx="212">
                  <c:v>4.9108270000000003</c:v>
                </c:pt>
                <c:pt idx="213">
                  <c:v>4.9513579999999999</c:v>
                </c:pt>
                <c:pt idx="214">
                  <c:v>4.9182180000000004</c:v>
                </c:pt>
                <c:pt idx="215">
                  <c:v>4.9495699999999996</c:v>
                </c:pt>
                <c:pt idx="216">
                  <c:v>4.9335959999999996</c:v>
                </c:pt>
                <c:pt idx="217">
                  <c:v>4.9052239999999996</c:v>
                </c:pt>
                <c:pt idx="218">
                  <c:v>4.92537</c:v>
                </c:pt>
                <c:pt idx="219">
                  <c:v>4.9486160000000003</c:v>
                </c:pt>
                <c:pt idx="220">
                  <c:v>4.9579139999999997</c:v>
                </c:pt>
                <c:pt idx="221">
                  <c:v>4.9606560000000002</c:v>
                </c:pt>
                <c:pt idx="222">
                  <c:v>4.9129719999999999</c:v>
                </c:pt>
                <c:pt idx="223">
                  <c:v>4.9762729999999999</c:v>
                </c:pt>
                <c:pt idx="224">
                  <c:v>5.0699709999999998</c:v>
                </c:pt>
                <c:pt idx="225">
                  <c:v>4.9794910000000003</c:v>
                </c:pt>
                <c:pt idx="226">
                  <c:v>4.9467090000000002</c:v>
                </c:pt>
                <c:pt idx="227">
                  <c:v>4.9693579999999997</c:v>
                </c:pt>
                <c:pt idx="228">
                  <c:v>4.9701930000000001</c:v>
                </c:pt>
                <c:pt idx="229">
                  <c:v>5.0082209999999998</c:v>
                </c:pt>
                <c:pt idx="230">
                  <c:v>4.9380059999999997</c:v>
                </c:pt>
                <c:pt idx="231">
                  <c:v>4.9517150000000001</c:v>
                </c:pt>
                <c:pt idx="232">
                  <c:v>5.0317049999999997</c:v>
                </c:pt>
                <c:pt idx="233">
                  <c:v>4.9819950000000004</c:v>
                </c:pt>
                <c:pt idx="234">
                  <c:v>4.9936769999999999</c:v>
                </c:pt>
                <c:pt idx="235">
                  <c:v>5.0206179999999998</c:v>
                </c:pt>
                <c:pt idx="236">
                  <c:v>4.980683</c:v>
                </c:pt>
                <c:pt idx="237">
                  <c:v>4.992127</c:v>
                </c:pt>
                <c:pt idx="238">
                  <c:v>5.0489899999999999</c:v>
                </c:pt>
                <c:pt idx="239">
                  <c:v>4.9637560000000001</c:v>
                </c:pt>
                <c:pt idx="240">
                  <c:v>5.0042869999999997</c:v>
                </c:pt>
                <c:pt idx="241">
                  <c:v>5.0125120000000001</c:v>
                </c:pt>
                <c:pt idx="242">
                  <c:v>4.9673319999999999</c:v>
                </c:pt>
                <c:pt idx="243">
                  <c:v>5.0008299999999997</c:v>
                </c:pt>
                <c:pt idx="244">
                  <c:v>4.9730540000000003</c:v>
                </c:pt>
                <c:pt idx="245">
                  <c:v>5.0686600000000004</c:v>
                </c:pt>
                <c:pt idx="246">
                  <c:v>5.0653220000000001</c:v>
                </c:pt>
                <c:pt idx="247">
                  <c:v>5.0337310000000004</c:v>
                </c:pt>
                <c:pt idx="248">
                  <c:v>5.0587650000000002</c:v>
                </c:pt>
                <c:pt idx="249">
                  <c:v>5.0418380000000003</c:v>
                </c:pt>
                <c:pt idx="250">
                  <c:v>5.0737860000000001</c:v>
                </c:pt>
                <c:pt idx="251">
                  <c:v>4.9687619999999999</c:v>
                </c:pt>
                <c:pt idx="252">
                  <c:v>5.0070290000000002</c:v>
                </c:pt>
                <c:pt idx="253">
                  <c:v>5.0765279999999997</c:v>
                </c:pt>
                <c:pt idx="254">
                  <c:v>5.0046439999999999</c:v>
                </c:pt>
                <c:pt idx="255">
                  <c:v>5.0013069999999997</c:v>
                </c:pt>
                <c:pt idx="256">
                  <c:v>5.0152539999999997</c:v>
                </c:pt>
                <c:pt idx="257">
                  <c:v>5.0041679999999999</c:v>
                </c:pt>
                <c:pt idx="258">
                  <c:v>5.0202609999999996</c:v>
                </c:pt>
                <c:pt idx="259">
                  <c:v>5.0352810000000003</c:v>
                </c:pt>
                <c:pt idx="260">
                  <c:v>5.0077439999999998</c:v>
                </c:pt>
                <c:pt idx="261">
                  <c:v>5.0582890000000003</c:v>
                </c:pt>
                <c:pt idx="262">
                  <c:v>5.0488710000000001</c:v>
                </c:pt>
                <c:pt idx="263">
                  <c:v>5.0196649999999998</c:v>
                </c:pt>
                <c:pt idx="264">
                  <c:v>5.0218109999999996</c:v>
                </c:pt>
                <c:pt idx="265">
                  <c:v>5.0222870000000004</c:v>
                </c:pt>
                <c:pt idx="266">
                  <c:v>5.0201419999999999</c:v>
                </c:pt>
                <c:pt idx="267">
                  <c:v>5.0408840000000001</c:v>
                </c:pt>
                <c:pt idx="268">
                  <c:v>5.0511359999999996</c:v>
                </c:pt>
                <c:pt idx="269">
                  <c:v>5.0743819999999999</c:v>
                </c:pt>
                <c:pt idx="270">
                  <c:v>5.050421</c:v>
                </c:pt>
                <c:pt idx="271">
                  <c:v>5.0294400000000001</c:v>
                </c:pt>
                <c:pt idx="272">
                  <c:v>5.0548320000000002</c:v>
                </c:pt>
                <c:pt idx="273">
                  <c:v>5.0572160000000004</c:v>
                </c:pt>
                <c:pt idx="274">
                  <c:v>5.0671099999999996</c:v>
                </c:pt>
                <c:pt idx="275">
                  <c:v>5.0119160000000003</c:v>
                </c:pt>
                <c:pt idx="276">
                  <c:v>5.0178770000000004</c:v>
                </c:pt>
                <c:pt idx="277">
                  <c:v>5.0257440000000004</c:v>
                </c:pt>
                <c:pt idx="278">
                  <c:v>5.0257440000000004</c:v>
                </c:pt>
                <c:pt idx="279">
                  <c:v>5.1156280000000001</c:v>
                </c:pt>
                <c:pt idx="280">
                  <c:v>5.0450559999999998</c:v>
                </c:pt>
                <c:pt idx="281">
                  <c:v>5.053401</c:v>
                </c:pt>
                <c:pt idx="282">
                  <c:v>5.0312279999999996</c:v>
                </c:pt>
                <c:pt idx="283">
                  <c:v>5.0785539999999996</c:v>
                </c:pt>
                <c:pt idx="284">
                  <c:v>5.0550699999999997</c:v>
                </c:pt>
                <c:pt idx="285">
                  <c:v>5.0610299999999997</c:v>
                </c:pt>
                <c:pt idx="286">
                  <c:v>5.0603150000000001</c:v>
                </c:pt>
                <c:pt idx="287">
                  <c:v>5.0367119999999996</c:v>
                </c:pt>
                <c:pt idx="288">
                  <c:v>5.0709249999999999</c:v>
                </c:pt>
                <c:pt idx="289">
                  <c:v>5.0801040000000004</c:v>
                </c:pt>
                <c:pt idx="290">
                  <c:v>5.0418380000000003</c:v>
                </c:pt>
                <c:pt idx="291">
                  <c:v>5.0518510000000001</c:v>
                </c:pt>
                <c:pt idx="292">
                  <c:v>5.0455329999999998</c:v>
                </c:pt>
                <c:pt idx="293">
                  <c:v>5.0804619999999998</c:v>
                </c:pt>
                <c:pt idx="294">
                  <c:v>5.0601960000000004</c:v>
                </c:pt>
                <c:pt idx="295">
                  <c:v>5.0995350000000004</c:v>
                </c:pt>
                <c:pt idx="296">
                  <c:v>5.0425529999999998</c:v>
                </c:pt>
                <c:pt idx="297">
                  <c:v>5.1388740000000004</c:v>
                </c:pt>
                <c:pt idx="298">
                  <c:v>5.0981040000000002</c:v>
                </c:pt>
                <c:pt idx="299">
                  <c:v>5.059361</c:v>
                </c:pt>
                <c:pt idx="300">
                  <c:v>5.1478149999999996</c:v>
                </c:pt>
                <c:pt idx="301">
                  <c:v>5.0923819999999997</c:v>
                </c:pt>
                <c:pt idx="302">
                  <c:v>5.1032299999999999</c:v>
                </c:pt>
                <c:pt idx="303">
                  <c:v>5.0845149999999997</c:v>
                </c:pt>
                <c:pt idx="304">
                  <c:v>5.0939319999999997</c:v>
                </c:pt>
                <c:pt idx="305">
                  <c:v>5.0735469999999996</c:v>
                </c:pt>
                <c:pt idx="306">
                  <c:v>5.0684209999999998</c:v>
                </c:pt>
                <c:pt idx="307">
                  <c:v>5.0990580000000003</c:v>
                </c:pt>
                <c:pt idx="308">
                  <c:v>5.0890449999999996</c:v>
                </c:pt>
                <c:pt idx="309">
                  <c:v>5.0969119999999997</c:v>
                </c:pt>
                <c:pt idx="310">
                  <c:v>5.1283839999999996</c:v>
                </c:pt>
                <c:pt idx="311">
                  <c:v>5.1016810000000001</c:v>
                </c:pt>
                <c:pt idx="312">
                  <c:v>5.0839189999999999</c:v>
                </c:pt>
                <c:pt idx="313">
                  <c:v>5.0861840000000003</c:v>
                </c:pt>
                <c:pt idx="314">
                  <c:v>5.1198009999999998</c:v>
                </c:pt>
                <c:pt idx="315">
                  <c:v>5.0871370000000002</c:v>
                </c:pt>
                <c:pt idx="316">
                  <c:v>5.1354170000000003</c:v>
                </c:pt>
                <c:pt idx="317">
                  <c:v>5.0954819999999996</c:v>
                </c:pt>
                <c:pt idx="318">
                  <c:v>5.1401849999999998</c:v>
                </c:pt>
                <c:pt idx="319">
                  <c:v>5.1614050000000002</c:v>
                </c:pt>
                <c:pt idx="320">
                  <c:v>5.1164630000000004</c:v>
                </c:pt>
                <c:pt idx="321">
                  <c:v>5.1178929999999996</c:v>
                </c:pt>
                <c:pt idx="322">
                  <c:v>5.1481719999999997</c:v>
                </c:pt>
                <c:pt idx="323">
                  <c:v>5.1000120000000004</c:v>
                </c:pt>
                <c:pt idx="324">
                  <c:v>5.1342249999999998</c:v>
                </c:pt>
                <c:pt idx="325">
                  <c:v>5.110741</c:v>
                </c:pt>
                <c:pt idx="326">
                  <c:v>5.1082369999999999</c:v>
                </c:pt>
                <c:pt idx="327">
                  <c:v>5.1714180000000001</c:v>
                </c:pt>
                <c:pt idx="328">
                  <c:v>5.1317209999999998</c:v>
                </c:pt>
                <c:pt idx="329">
                  <c:v>5.1287409999999998</c:v>
                </c:pt>
                <c:pt idx="330">
                  <c:v>5.1269530000000003</c:v>
                </c:pt>
                <c:pt idx="331">
                  <c:v>5.1448349999999996</c:v>
                </c:pt>
                <c:pt idx="332">
                  <c:v>5.1591399999999998</c:v>
                </c:pt>
                <c:pt idx="333">
                  <c:v>5.1341060000000001</c:v>
                </c:pt>
                <c:pt idx="334">
                  <c:v>5.1383970000000003</c:v>
                </c:pt>
                <c:pt idx="335">
                  <c:v>5.1183699999999996</c:v>
                </c:pt>
                <c:pt idx="336">
                  <c:v>5.155087</c:v>
                </c:pt>
                <c:pt idx="337">
                  <c:v>5.1223039999999997</c:v>
                </c:pt>
                <c:pt idx="338">
                  <c:v>5.1170590000000002</c:v>
                </c:pt>
                <c:pt idx="339">
                  <c:v>5.1571129999999998</c:v>
                </c:pt>
                <c:pt idx="340">
                  <c:v>5.2280430000000004</c:v>
                </c:pt>
                <c:pt idx="341">
                  <c:v>5.1262379999999999</c:v>
                </c:pt>
                <c:pt idx="342">
                  <c:v>5.1579480000000002</c:v>
                </c:pt>
                <c:pt idx="343">
                  <c:v>5.2492619999999999</c:v>
                </c:pt>
                <c:pt idx="344">
                  <c:v>5.1685569999999998</c:v>
                </c:pt>
                <c:pt idx="345">
                  <c:v>5.2103999999999999</c:v>
                </c:pt>
                <c:pt idx="346">
                  <c:v>5.198359</c:v>
                </c:pt>
                <c:pt idx="347">
                  <c:v>5.1507949999999996</c:v>
                </c:pt>
                <c:pt idx="348">
                  <c:v>5.2124259999999998</c:v>
                </c:pt>
                <c:pt idx="349">
                  <c:v>5.1704650000000001</c:v>
                </c:pt>
                <c:pt idx="350">
                  <c:v>5.1717760000000004</c:v>
                </c:pt>
                <c:pt idx="351">
                  <c:v>5.162477</c:v>
                </c:pt>
                <c:pt idx="352">
                  <c:v>5.1811930000000004</c:v>
                </c:pt>
                <c:pt idx="353">
                  <c:v>5.2384139999999997</c:v>
                </c:pt>
                <c:pt idx="354">
                  <c:v>5.1467419999999997</c:v>
                </c:pt>
                <c:pt idx="355">
                  <c:v>5.2241090000000003</c:v>
                </c:pt>
                <c:pt idx="356">
                  <c:v>5.1777360000000003</c:v>
                </c:pt>
                <c:pt idx="357">
                  <c:v>5.1947830000000002</c:v>
                </c:pt>
                <c:pt idx="358">
                  <c:v>5.1895379999999998</c:v>
                </c:pt>
                <c:pt idx="359">
                  <c:v>5.1939489999999999</c:v>
                </c:pt>
                <c:pt idx="360">
                  <c:v>5.1969289999999999</c:v>
                </c:pt>
                <c:pt idx="361">
                  <c:v>5.2709580000000003</c:v>
                </c:pt>
                <c:pt idx="362">
                  <c:v>5.2356720000000001</c:v>
                </c:pt>
                <c:pt idx="363">
                  <c:v>5.2393669999999997</c:v>
                </c:pt>
                <c:pt idx="364">
                  <c:v>5.2405600000000003</c:v>
                </c:pt>
                <c:pt idx="365">
                  <c:v>5.226731</c:v>
                </c:pt>
                <c:pt idx="366">
                  <c:v>5.2634480000000003</c:v>
                </c:pt>
                <c:pt idx="367">
                  <c:v>5.2998070000000004</c:v>
                </c:pt>
                <c:pt idx="368">
                  <c:v>5.2100419999999996</c:v>
                </c:pt>
                <c:pt idx="369">
                  <c:v>5.2111150000000004</c:v>
                </c:pt>
                <c:pt idx="370">
                  <c:v>5.2154059999999998</c:v>
                </c:pt>
                <c:pt idx="371">
                  <c:v>5.2214859999999996</c:v>
                </c:pt>
                <c:pt idx="372">
                  <c:v>5.2214859999999996</c:v>
                </c:pt>
                <c:pt idx="373">
                  <c:v>5.2245860000000004</c:v>
                </c:pt>
                <c:pt idx="374">
                  <c:v>5.2400830000000003</c:v>
                </c:pt>
                <c:pt idx="375">
                  <c:v>5.2591559999999999</c:v>
                </c:pt>
                <c:pt idx="376">
                  <c:v>5.1838160000000002</c:v>
                </c:pt>
                <c:pt idx="377">
                  <c:v>5.2195790000000004</c:v>
                </c:pt>
                <c:pt idx="378">
                  <c:v>5.2409169999999996</c:v>
                </c:pt>
                <c:pt idx="379">
                  <c:v>5.20587</c:v>
                </c:pt>
                <c:pt idx="380">
                  <c:v>5.2505730000000002</c:v>
                </c:pt>
                <c:pt idx="381">
                  <c:v>5.2269699999999997</c:v>
                </c:pt>
                <c:pt idx="382">
                  <c:v>5.2478309999999997</c:v>
                </c:pt>
                <c:pt idx="383">
                  <c:v>5.2556989999999999</c:v>
                </c:pt>
                <c:pt idx="384">
                  <c:v>5.226731</c:v>
                </c:pt>
                <c:pt idx="385">
                  <c:v>5.2571300000000001</c:v>
                </c:pt>
                <c:pt idx="386">
                  <c:v>5.2340030000000004</c:v>
                </c:pt>
                <c:pt idx="387">
                  <c:v>5.2510500000000002</c:v>
                </c:pt>
                <c:pt idx="388">
                  <c:v>5.2698850000000004</c:v>
                </c:pt>
                <c:pt idx="389">
                  <c:v>5.2360300000000004</c:v>
                </c:pt>
                <c:pt idx="390">
                  <c:v>5.26166</c:v>
                </c:pt>
                <c:pt idx="391">
                  <c:v>5.2584410000000004</c:v>
                </c:pt>
                <c:pt idx="392">
                  <c:v>5.2524810000000004</c:v>
                </c:pt>
                <c:pt idx="393">
                  <c:v>5.248189</c:v>
                </c:pt>
                <c:pt idx="394">
                  <c:v>5.2727459999999997</c:v>
                </c:pt>
                <c:pt idx="395">
                  <c:v>5.2560570000000002</c:v>
                </c:pt>
                <c:pt idx="396">
                  <c:v>5.2956339999999997</c:v>
                </c:pt>
                <c:pt idx="397">
                  <c:v>5.2690510000000002</c:v>
                </c:pt>
                <c:pt idx="398">
                  <c:v>5.2171950000000002</c:v>
                </c:pt>
                <c:pt idx="399">
                  <c:v>5.2692889999999997</c:v>
                </c:pt>
                <c:pt idx="400">
                  <c:v>5.2669050000000004</c:v>
                </c:pt>
                <c:pt idx="401">
                  <c:v>5.2567719999999998</c:v>
                </c:pt>
                <c:pt idx="402">
                  <c:v>5.2773950000000003</c:v>
                </c:pt>
                <c:pt idx="403">
                  <c:v>5.2560570000000002</c:v>
                </c:pt>
                <c:pt idx="404">
                  <c:v>5.2982570000000004</c:v>
                </c:pt>
                <c:pt idx="405">
                  <c:v>5.2524810000000004</c:v>
                </c:pt>
                <c:pt idx="406">
                  <c:v>5.3170919999999997</c:v>
                </c:pt>
                <c:pt idx="407">
                  <c:v>5.2518840000000004</c:v>
                </c:pt>
                <c:pt idx="408">
                  <c:v>5.2455660000000002</c:v>
                </c:pt>
                <c:pt idx="409">
                  <c:v>5.2841899999999997</c:v>
                </c:pt>
                <c:pt idx="410">
                  <c:v>5.297542</c:v>
                </c:pt>
                <c:pt idx="411">
                  <c:v>5.2518840000000004</c:v>
                </c:pt>
                <c:pt idx="412">
                  <c:v>5.306959</c:v>
                </c:pt>
                <c:pt idx="413">
                  <c:v>5.2899120000000002</c:v>
                </c:pt>
                <c:pt idx="414">
                  <c:v>5.3118470000000002</c:v>
                </c:pt>
                <c:pt idx="415">
                  <c:v>5.3665640000000003</c:v>
                </c:pt>
                <c:pt idx="416">
                  <c:v>5.3417680000000001</c:v>
                </c:pt>
                <c:pt idx="417">
                  <c:v>5.2945609999999999</c:v>
                </c:pt>
                <c:pt idx="418">
                  <c:v>5.2883630000000004</c:v>
                </c:pt>
                <c:pt idx="419">
                  <c:v>5.2852629999999996</c:v>
                </c:pt>
                <c:pt idx="420">
                  <c:v>5.3049330000000001</c:v>
                </c:pt>
                <c:pt idx="421">
                  <c:v>5.281091</c:v>
                </c:pt>
                <c:pt idx="422">
                  <c:v>5.3325889999999996</c:v>
                </c:pt>
                <c:pt idx="423">
                  <c:v>5.290508</c:v>
                </c:pt>
                <c:pt idx="424">
                  <c:v>5.2961109999999998</c:v>
                </c:pt>
                <c:pt idx="425">
                  <c:v>5.3473709999999999</c:v>
                </c:pt>
                <c:pt idx="426">
                  <c:v>5.3130389999999998</c:v>
                </c:pt>
                <c:pt idx="427">
                  <c:v>5.3267480000000003</c:v>
                </c:pt>
                <c:pt idx="428">
                  <c:v>5.3380729999999996</c:v>
                </c:pt>
                <c:pt idx="429">
                  <c:v>5.3572649999999999</c:v>
                </c:pt>
                <c:pt idx="430">
                  <c:v>5.3328280000000001</c:v>
                </c:pt>
                <c:pt idx="431">
                  <c:v>5.3063630000000002</c:v>
                </c:pt>
                <c:pt idx="432">
                  <c:v>5.2841899999999997</c:v>
                </c:pt>
                <c:pt idx="433">
                  <c:v>5.3116079999999997</c:v>
                </c:pt>
                <c:pt idx="434">
                  <c:v>5.2864550000000001</c:v>
                </c:pt>
                <c:pt idx="435">
                  <c:v>5.3815840000000001</c:v>
                </c:pt>
                <c:pt idx="436">
                  <c:v>5.3336620000000003</c:v>
                </c:pt>
                <c:pt idx="437">
                  <c:v>5.3349729999999997</c:v>
                </c:pt>
                <c:pt idx="438">
                  <c:v>5.311966</c:v>
                </c:pt>
                <c:pt idx="439">
                  <c:v>5.3143500000000001</c:v>
                </c:pt>
                <c:pt idx="440">
                  <c:v>5.3168540000000002</c:v>
                </c:pt>
                <c:pt idx="441">
                  <c:v>5.3327080000000002</c:v>
                </c:pt>
                <c:pt idx="442">
                  <c:v>5.3410529999999996</c:v>
                </c:pt>
                <c:pt idx="443">
                  <c:v>5.3600070000000004</c:v>
                </c:pt>
                <c:pt idx="444">
                  <c:v>5.3060049999999999</c:v>
                </c:pt>
                <c:pt idx="445">
                  <c:v>5.3050519999999999</c:v>
                </c:pt>
                <c:pt idx="446">
                  <c:v>5.3579809999999997</c:v>
                </c:pt>
                <c:pt idx="447">
                  <c:v>5.292535</c:v>
                </c:pt>
                <c:pt idx="448">
                  <c:v>5.3619149999999998</c:v>
                </c:pt>
                <c:pt idx="449">
                  <c:v>5.3521390000000002</c:v>
                </c:pt>
                <c:pt idx="450">
                  <c:v>5.398631</c:v>
                </c:pt>
                <c:pt idx="451">
                  <c:v>5.3658489999999999</c:v>
                </c:pt>
                <c:pt idx="452">
                  <c:v>5.3170919999999997</c:v>
                </c:pt>
                <c:pt idx="453">
                  <c:v>5.3553579999999998</c:v>
                </c:pt>
                <c:pt idx="454">
                  <c:v>5.365729</c:v>
                </c:pt>
                <c:pt idx="455">
                  <c:v>5.3460599999999996</c:v>
                </c:pt>
                <c:pt idx="456">
                  <c:v>5.3974390000000003</c:v>
                </c:pt>
                <c:pt idx="457">
                  <c:v>5.3472520000000001</c:v>
                </c:pt>
                <c:pt idx="458">
                  <c:v>5.3595300000000003</c:v>
                </c:pt>
                <c:pt idx="459">
                  <c:v>5.3137540000000003</c:v>
                </c:pt>
                <c:pt idx="460">
                  <c:v>5.3716900000000001</c:v>
                </c:pt>
                <c:pt idx="461">
                  <c:v>5.3788419999999997</c:v>
                </c:pt>
                <c:pt idx="462">
                  <c:v>5.3960080000000001</c:v>
                </c:pt>
                <c:pt idx="463">
                  <c:v>5.3731200000000001</c:v>
                </c:pt>
                <c:pt idx="464">
                  <c:v>5.3527360000000002</c:v>
                </c:pt>
                <c:pt idx="465">
                  <c:v>5.3908820000000004</c:v>
                </c:pt>
                <c:pt idx="466">
                  <c:v>5.3864720000000004</c:v>
                </c:pt>
                <c:pt idx="467">
                  <c:v>5.3964850000000002</c:v>
                </c:pt>
                <c:pt idx="468">
                  <c:v>5.3311590000000004</c:v>
                </c:pt>
                <c:pt idx="469">
                  <c:v>5.362749</c:v>
                </c:pt>
                <c:pt idx="470">
                  <c:v>5.3855180000000002</c:v>
                </c:pt>
                <c:pt idx="471">
                  <c:v>5.423546</c:v>
                </c:pt>
                <c:pt idx="472">
                  <c:v>5.3765770000000002</c:v>
                </c:pt>
                <c:pt idx="473">
                  <c:v>5.3660870000000003</c:v>
                </c:pt>
                <c:pt idx="474">
                  <c:v>5.4128170000000004</c:v>
                </c:pt>
                <c:pt idx="475">
                  <c:v>5.3997039999999998</c:v>
                </c:pt>
                <c:pt idx="476">
                  <c:v>5.37765</c:v>
                </c:pt>
                <c:pt idx="477">
                  <c:v>5.3770540000000002</c:v>
                </c:pt>
                <c:pt idx="478">
                  <c:v>5.3938629999999996</c:v>
                </c:pt>
                <c:pt idx="479">
                  <c:v>5.392671</c:v>
                </c:pt>
                <c:pt idx="480">
                  <c:v>5.397081</c:v>
                </c:pt>
                <c:pt idx="481">
                  <c:v>5.3797959999999998</c:v>
                </c:pt>
                <c:pt idx="482">
                  <c:v>5.3964850000000002</c:v>
                </c:pt>
                <c:pt idx="483">
                  <c:v>5.4255719999999998</c:v>
                </c:pt>
                <c:pt idx="484">
                  <c:v>5.3735970000000002</c:v>
                </c:pt>
                <c:pt idx="485">
                  <c:v>5.4007769999999997</c:v>
                </c:pt>
                <c:pt idx="486">
                  <c:v>5.4281949999999997</c:v>
                </c:pt>
                <c:pt idx="487">
                  <c:v>5.4538250000000001</c:v>
                </c:pt>
                <c:pt idx="488">
                  <c:v>5.5025820000000003</c:v>
                </c:pt>
                <c:pt idx="489">
                  <c:v>5.5241579999999999</c:v>
                </c:pt>
                <c:pt idx="490">
                  <c:v>5.4998399999999998</c:v>
                </c:pt>
                <c:pt idx="491">
                  <c:v>5.4996010000000002</c:v>
                </c:pt>
                <c:pt idx="492">
                  <c:v>5.530119</c:v>
                </c:pt>
                <c:pt idx="493">
                  <c:v>5.5090190000000003</c:v>
                </c:pt>
                <c:pt idx="494">
                  <c:v>5.4939989999999996</c:v>
                </c:pt>
                <c:pt idx="495">
                  <c:v>5.5171250000000001</c:v>
                </c:pt>
                <c:pt idx="496">
                  <c:v>5.5230860000000002</c:v>
                </c:pt>
                <c:pt idx="497">
                  <c:v>5.5586099999999998</c:v>
                </c:pt>
                <c:pt idx="498">
                  <c:v>5.5406089999999999</c:v>
                </c:pt>
                <c:pt idx="499">
                  <c:v>5.5342909999999996</c:v>
                </c:pt>
                <c:pt idx="500">
                  <c:v>5.5456159999999999</c:v>
                </c:pt>
                <c:pt idx="501">
                  <c:v>5.5074690000000004</c:v>
                </c:pt>
                <c:pt idx="502">
                  <c:v>5.5035350000000003</c:v>
                </c:pt>
                <c:pt idx="503">
                  <c:v>5.4736140000000004</c:v>
                </c:pt>
                <c:pt idx="504">
                  <c:v>5.5863860000000001</c:v>
                </c:pt>
                <c:pt idx="505">
                  <c:v>5.4998399999999998</c:v>
                </c:pt>
                <c:pt idx="506">
                  <c:v>5.6011680000000004</c:v>
                </c:pt>
                <c:pt idx="507">
                  <c:v>5.5003169999999999</c:v>
                </c:pt>
                <c:pt idx="508">
                  <c:v>5.5364370000000003</c:v>
                </c:pt>
                <c:pt idx="509">
                  <c:v>5.5485959999999999</c:v>
                </c:pt>
                <c:pt idx="510">
                  <c:v>5.6257250000000001</c:v>
                </c:pt>
                <c:pt idx="511">
                  <c:v>5.5356030000000001</c:v>
                </c:pt>
                <c:pt idx="512">
                  <c:v>5.6056980000000003</c:v>
                </c:pt>
                <c:pt idx="513">
                  <c:v>5.566478</c:v>
                </c:pt>
                <c:pt idx="514">
                  <c:v>5.6176190000000004</c:v>
                </c:pt>
                <c:pt idx="515">
                  <c:v>5.5757760000000003</c:v>
                </c:pt>
                <c:pt idx="516">
                  <c:v>5.6005719999999997</c:v>
                </c:pt>
                <c:pt idx="517">
                  <c:v>5.5705309999999999</c:v>
                </c:pt>
                <c:pt idx="518">
                  <c:v>5.6147580000000001</c:v>
                </c:pt>
                <c:pt idx="519">
                  <c:v>5.638719</c:v>
                </c:pt>
                <c:pt idx="520">
                  <c:v>5.6338309999999998</c:v>
                </c:pt>
                <c:pt idx="521">
                  <c:v>5.5962800000000001</c:v>
                </c:pt>
                <c:pt idx="522">
                  <c:v>5.6321620000000001</c:v>
                </c:pt>
                <c:pt idx="523">
                  <c:v>5.5507419999999996</c:v>
                </c:pt>
                <c:pt idx="524">
                  <c:v>5.60379</c:v>
                </c:pt>
                <c:pt idx="525">
                  <c:v>5.626798</c:v>
                </c:pt>
                <c:pt idx="526">
                  <c:v>5.569458</c:v>
                </c:pt>
                <c:pt idx="527">
                  <c:v>5.6270360000000004</c:v>
                </c:pt>
                <c:pt idx="528">
                  <c:v>5.5900809999999996</c:v>
                </c:pt>
                <c:pt idx="529">
                  <c:v>5.6111810000000002</c:v>
                </c:pt>
                <c:pt idx="530">
                  <c:v>5.5717230000000004</c:v>
                </c:pt>
                <c:pt idx="531">
                  <c:v>5.648136</c:v>
                </c:pt>
                <c:pt idx="532">
                  <c:v>5.568981</c:v>
                </c:pt>
                <c:pt idx="533">
                  <c:v>5.6442019999999999</c:v>
                </c:pt>
                <c:pt idx="534">
                  <c:v>5.5924649999999998</c:v>
                </c:pt>
                <c:pt idx="535">
                  <c:v>5.6329969999999996</c:v>
                </c:pt>
                <c:pt idx="536">
                  <c:v>5.5987830000000001</c:v>
                </c:pt>
                <c:pt idx="537">
                  <c:v>5.6093929999999999</c:v>
                </c:pt>
                <c:pt idx="538">
                  <c:v>5.66411</c:v>
                </c:pt>
                <c:pt idx="539">
                  <c:v>5.6205990000000003</c:v>
                </c:pt>
                <c:pt idx="540">
                  <c:v>5.6878330000000004</c:v>
                </c:pt>
                <c:pt idx="541">
                  <c:v>5.6060549999999996</c:v>
                </c:pt>
                <c:pt idx="542">
                  <c:v>5.6829450000000001</c:v>
                </c:pt>
                <c:pt idx="543">
                  <c:v>5.6279899999999996</c:v>
                </c:pt>
                <c:pt idx="544">
                  <c:v>5.6248899999999997</c:v>
                </c:pt>
                <c:pt idx="545">
                  <c:v>5.6329969999999996</c:v>
                </c:pt>
                <c:pt idx="546">
                  <c:v>5.6402679999999998</c:v>
                </c:pt>
                <c:pt idx="547">
                  <c:v>5.6118969999999999</c:v>
                </c:pt>
                <c:pt idx="548">
                  <c:v>5.6194069999999998</c:v>
                </c:pt>
                <c:pt idx="549">
                  <c:v>5.6388379999999998</c:v>
                </c:pt>
                <c:pt idx="550">
                  <c:v>5.6265590000000003</c:v>
                </c:pt>
                <c:pt idx="551">
                  <c:v>5.6598189999999997</c:v>
                </c:pt>
                <c:pt idx="552">
                  <c:v>5.6289429999999996</c:v>
                </c:pt>
                <c:pt idx="553">
                  <c:v>5.5998559999999999</c:v>
                </c:pt>
                <c:pt idx="554">
                  <c:v>5.6761499999999998</c:v>
                </c:pt>
                <c:pt idx="555">
                  <c:v>5.6424139999999996</c:v>
                </c:pt>
                <c:pt idx="556">
                  <c:v>5.6227450000000001</c:v>
                </c:pt>
                <c:pt idx="557">
                  <c:v>5.6535010000000003</c:v>
                </c:pt>
                <c:pt idx="558">
                  <c:v>5.6488509999999996</c:v>
                </c:pt>
                <c:pt idx="559">
                  <c:v>5.6791309999999999</c:v>
                </c:pt>
                <c:pt idx="560">
                  <c:v>5.6303739999999998</c:v>
                </c:pt>
                <c:pt idx="561">
                  <c:v>5.657673</c:v>
                </c:pt>
                <c:pt idx="562">
                  <c:v>5.6160690000000004</c:v>
                </c:pt>
                <c:pt idx="563">
                  <c:v>5.6288239999999998</c:v>
                </c:pt>
                <c:pt idx="564">
                  <c:v>5.59938</c:v>
                </c:pt>
                <c:pt idx="565">
                  <c:v>5.7250259999999997</c:v>
                </c:pt>
                <c:pt idx="566">
                  <c:v>5.6463479999999997</c:v>
                </c:pt>
                <c:pt idx="567">
                  <c:v>5.6737659999999996</c:v>
                </c:pt>
                <c:pt idx="568">
                  <c:v>5.6678059999999997</c:v>
                </c:pt>
                <c:pt idx="569">
                  <c:v>5.6768660000000004</c:v>
                </c:pt>
                <c:pt idx="570">
                  <c:v>5.6806799999999997</c:v>
                </c:pt>
                <c:pt idx="571">
                  <c:v>5.6694750000000003</c:v>
                </c:pt>
                <c:pt idx="572">
                  <c:v>5.734324</c:v>
                </c:pt>
                <c:pt idx="573">
                  <c:v>5.6644680000000003</c:v>
                </c:pt>
                <c:pt idx="574">
                  <c:v>5.6897399999999996</c:v>
                </c:pt>
                <c:pt idx="575">
                  <c:v>5.746245</c:v>
                </c:pt>
                <c:pt idx="576">
                  <c:v>5.779147</c:v>
                </c:pt>
                <c:pt idx="577">
                  <c:v>5.7775970000000001</c:v>
                </c:pt>
                <c:pt idx="578">
                  <c:v>5.6982039999999996</c:v>
                </c:pt>
                <c:pt idx="579">
                  <c:v>5.7137010000000004</c:v>
                </c:pt>
                <c:pt idx="580">
                  <c:v>5.6809190000000003</c:v>
                </c:pt>
                <c:pt idx="581">
                  <c:v>5.6604150000000004</c:v>
                </c:pt>
                <c:pt idx="582">
                  <c:v>5.7070259999999999</c:v>
                </c:pt>
                <c:pt idx="583">
                  <c:v>5.6495670000000002</c:v>
                </c:pt>
                <c:pt idx="584">
                  <c:v>5.7204959999999998</c:v>
                </c:pt>
                <c:pt idx="585">
                  <c:v>5.6743620000000004</c:v>
                </c:pt>
                <c:pt idx="586">
                  <c:v>5.6968930000000002</c:v>
                </c:pt>
                <c:pt idx="587">
                  <c:v>5.6651829999999999</c:v>
                </c:pt>
                <c:pt idx="588">
                  <c:v>5.7458879999999999</c:v>
                </c:pt>
                <c:pt idx="589">
                  <c:v>5.7455299999999996</c:v>
                </c:pt>
                <c:pt idx="590">
                  <c:v>5.6939130000000002</c:v>
                </c:pt>
                <c:pt idx="591">
                  <c:v>5.6660180000000002</c:v>
                </c:pt>
                <c:pt idx="592">
                  <c:v>5.7142970000000002</c:v>
                </c:pt>
                <c:pt idx="593">
                  <c:v>5.7917829999999997</c:v>
                </c:pt>
                <c:pt idx="594">
                  <c:v>5.7401660000000003</c:v>
                </c:pt>
                <c:pt idx="595">
                  <c:v>5.7107210000000004</c:v>
                </c:pt>
                <c:pt idx="596">
                  <c:v>5.7128670000000001</c:v>
                </c:pt>
                <c:pt idx="597">
                  <c:v>5.7258610000000001</c:v>
                </c:pt>
                <c:pt idx="598">
                  <c:v>5.7195429999999998</c:v>
                </c:pt>
                <c:pt idx="599">
                  <c:v>5.6818720000000003</c:v>
                </c:pt>
                <c:pt idx="600">
                  <c:v>5.6979660000000001</c:v>
                </c:pt>
                <c:pt idx="601">
                  <c:v>5.6998730000000002</c:v>
                </c:pt>
                <c:pt idx="602">
                  <c:v>5.6973700000000003</c:v>
                </c:pt>
                <c:pt idx="603">
                  <c:v>5.7483909999999998</c:v>
                </c:pt>
                <c:pt idx="604">
                  <c:v>5.6834220000000002</c:v>
                </c:pt>
                <c:pt idx="605">
                  <c:v>5.7127480000000004</c:v>
                </c:pt>
                <c:pt idx="606">
                  <c:v>5.7730670000000002</c:v>
                </c:pt>
                <c:pt idx="607">
                  <c:v>5.6976079999999998</c:v>
                </c:pt>
                <c:pt idx="608">
                  <c:v>5.7080979999999997</c:v>
                </c:pt>
                <c:pt idx="609">
                  <c:v>5.7071449999999997</c:v>
                </c:pt>
                <c:pt idx="610">
                  <c:v>5.750775</c:v>
                </c:pt>
                <c:pt idx="611">
                  <c:v>5.7195429999999998</c:v>
                </c:pt>
                <c:pt idx="612">
                  <c:v>5.7458879999999999</c:v>
                </c:pt>
                <c:pt idx="613">
                  <c:v>5.7511330000000003</c:v>
                </c:pt>
                <c:pt idx="614">
                  <c:v>5.7684179999999996</c:v>
                </c:pt>
                <c:pt idx="615">
                  <c:v>5.7044030000000001</c:v>
                </c:pt>
                <c:pt idx="616">
                  <c:v>5.7330129999999997</c:v>
                </c:pt>
                <c:pt idx="617">
                  <c:v>5.6978460000000002</c:v>
                </c:pt>
                <c:pt idx="618">
                  <c:v>5.7156089999999997</c:v>
                </c:pt>
                <c:pt idx="619">
                  <c:v>5.7435039999999997</c:v>
                </c:pt>
                <c:pt idx="620">
                  <c:v>5.6937930000000003</c:v>
                </c:pt>
                <c:pt idx="621">
                  <c:v>5.7154889999999998</c:v>
                </c:pt>
                <c:pt idx="622">
                  <c:v>5.7330129999999997</c:v>
                </c:pt>
                <c:pt idx="623">
                  <c:v>5.700469</c:v>
                </c:pt>
                <c:pt idx="624">
                  <c:v>5.6998730000000002</c:v>
                </c:pt>
                <c:pt idx="625">
                  <c:v>5.7181119999999996</c:v>
                </c:pt>
                <c:pt idx="626">
                  <c:v>5.7516100000000003</c:v>
                </c:pt>
                <c:pt idx="627">
                  <c:v>5.7402850000000001</c:v>
                </c:pt>
                <c:pt idx="628">
                  <c:v>5.7194229999999999</c:v>
                </c:pt>
                <c:pt idx="629">
                  <c:v>5.7783129999999998</c:v>
                </c:pt>
                <c:pt idx="630">
                  <c:v>5.7251450000000004</c:v>
                </c:pt>
                <c:pt idx="631">
                  <c:v>5.761266</c:v>
                </c:pt>
                <c:pt idx="632">
                  <c:v>5.7365890000000004</c:v>
                </c:pt>
                <c:pt idx="633">
                  <c:v>5.7932139999999999</c:v>
                </c:pt>
                <c:pt idx="634">
                  <c:v>5.7240719999999996</c:v>
                </c:pt>
                <c:pt idx="635">
                  <c:v>5.7876110000000001</c:v>
                </c:pt>
                <c:pt idx="636">
                  <c:v>5.6989190000000001</c:v>
                </c:pt>
                <c:pt idx="637">
                  <c:v>5.7847499999999998</c:v>
                </c:pt>
                <c:pt idx="638">
                  <c:v>5.7357550000000002</c:v>
                </c:pt>
                <c:pt idx="639">
                  <c:v>5.7215689999999997</c:v>
                </c:pt>
                <c:pt idx="640">
                  <c:v>5.7678219999999998</c:v>
                </c:pt>
                <c:pt idx="641">
                  <c:v>5.7467220000000001</c:v>
                </c:pt>
                <c:pt idx="642">
                  <c:v>5.7952399999999997</c:v>
                </c:pt>
                <c:pt idx="643">
                  <c:v>5.787134</c:v>
                </c:pt>
                <c:pt idx="644">
                  <c:v>5.7661530000000001</c:v>
                </c:pt>
                <c:pt idx="645">
                  <c:v>5.7256220000000004</c:v>
                </c:pt>
                <c:pt idx="646">
                  <c:v>5.7942869999999997</c:v>
                </c:pt>
                <c:pt idx="647">
                  <c:v>5.8046579999999999</c:v>
                </c:pt>
                <c:pt idx="648">
                  <c:v>5.7497020000000001</c:v>
                </c:pt>
                <c:pt idx="649">
                  <c:v>5.7309869999999998</c:v>
                </c:pt>
                <c:pt idx="650">
                  <c:v>5.851388</c:v>
                </c:pt>
                <c:pt idx="651">
                  <c:v>5.8336259999999998</c:v>
                </c:pt>
                <c:pt idx="652">
                  <c:v>5.7797429999999999</c:v>
                </c:pt>
                <c:pt idx="653">
                  <c:v>5.7761670000000001</c:v>
                </c:pt>
                <c:pt idx="654">
                  <c:v>5.7702059999999999</c:v>
                </c:pt>
                <c:pt idx="655">
                  <c:v>5.8403020000000003</c:v>
                </c:pt>
                <c:pt idx="656">
                  <c:v>5.8420899999999998</c:v>
                </c:pt>
                <c:pt idx="657">
                  <c:v>5.7409999999999997</c:v>
                </c:pt>
                <c:pt idx="658">
                  <c:v>5.8093070000000004</c:v>
                </c:pt>
                <c:pt idx="659">
                  <c:v>5.8089490000000001</c:v>
                </c:pt>
                <c:pt idx="660">
                  <c:v>5.8146719999999998</c:v>
                </c:pt>
                <c:pt idx="661">
                  <c:v>5.869389</c:v>
                </c:pt>
                <c:pt idx="662">
                  <c:v>5.747795</c:v>
                </c:pt>
                <c:pt idx="663">
                  <c:v>5.8400629999999998</c:v>
                </c:pt>
                <c:pt idx="664">
                  <c:v>5.8064460000000002</c:v>
                </c:pt>
                <c:pt idx="665">
                  <c:v>5.7783129999999998</c:v>
                </c:pt>
                <c:pt idx="666">
                  <c:v>5.8654549999999999</c:v>
                </c:pt>
                <c:pt idx="667">
                  <c:v>5.855918</c:v>
                </c:pt>
                <c:pt idx="668">
                  <c:v>5.8220619999999998</c:v>
                </c:pt>
                <c:pt idx="669">
                  <c:v>5.817056</c:v>
                </c:pt>
                <c:pt idx="670">
                  <c:v>5.8681960000000002</c:v>
                </c:pt>
                <c:pt idx="671">
                  <c:v>5.8561560000000004</c:v>
                </c:pt>
                <c:pt idx="672">
                  <c:v>5.8654549999999999</c:v>
                </c:pt>
                <c:pt idx="673">
                  <c:v>5.807042</c:v>
                </c:pt>
                <c:pt idx="674">
                  <c:v>5.8535339999999998</c:v>
                </c:pt>
                <c:pt idx="675">
                  <c:v>5.8740379999999996</c:v>
                </c:pt>
                <c:pt idx="676">
                  <c:v>5.7930950000000001</c:v>
                </c:pt>
                <c:pt idx="677">
                  <c:v>5.89323</c:v>
                </c:pt>
                <c:pt idx="678">
                  <c:v>5.8087109999999997</c:v>
                </c:pt>
                <c:pt idx="679">
                  <c:v>5.8197979999999996</c:v>
                </c:pt>
                <c:pt idx="680">
                  <c:v>5.8176519999999998</c:v>
                </c:pt>
                <c:pt idx="681">
                  <c:v>5.9374570000000002</c:v>
                </c:pt>
                <c:pt idx="682">
                  <c:v>5.8993099999999998</c:v>
                </c:pt>
                <c:pt idx="683">
                  <c:v>5.792618</c:v>
                </c:pt>
                <c:pt idx="684">
                  <c:v>5.8432820000000003</c:v>
                </c:pt>
                <c:pt idx="685">
                  <c:v>5.8207509999999996</c:v>
                </c:pt>
                <c:pt idx="686">
                  <c:v>5.8749909999999996</c:v>
                </c:pt>
                <c:pt idx="687">
                  <c:v>5.8426859999999996</c:v>
                </c:pt>
                <c:pt idx="688">
                  <c:v>5.8964489999999996</c:v>
                </c:pt>
                <c:pt idx="689">
                  <c:v>5.8579439999999998</c:v>
                </c:pt>
                <c:pt idx="690">
                  <c:v>5.8981180000000002</c:v>
                </c:pt>
                <c:pt idx="691">
                  <c:v>5.8711770000000003</c:v>
                </c:pt>
                <c:pt idx="692">
                  <c:v>5.8425659999999997</c:v>
                </c:pt>
                <c:pt idx="693">
                  <c:v>5.8679579999999998</c:v>
                </c:pt>
                <c:pt idx="694">
                  <c:v>5.9045550000000002</c:v>
                </c:pt>
                <c:pt idx="695">
                  <c:v>5.895257</c:v>
                </c:pt>
                <c:pt idx="696">
                  <c:v>5.939603</c:v>
                </c:pt>
                <c:pt idx="697">
                  <c:v>5.8457850000000002</c:v>
                </c:pt>
                <c:pt idx="698">
                  <c:v>5.8984759999999996</c:v>
                </c:pt>
                <c:pt idx="699">
                  <c:v>5.889297</c:v>
                </c:pt>
                <c:pt idx="700">
                  <c:v>5.9194560000000003</c:v>
                </c:pt>
                <c:pt idx="701">
                  <c:v>5.8935880000000003</c:v>
                </c:pt>
                <c:pt idx="702">
                  <c:v>5.9390070000000001</c:v>
                </c:pt>
                <c:pt idx="703">
                  <c:v>5.9226749999999999</c:v>
                </c:pt>
                <c:pt idx="704">
                  <c:v>5.9312579999999997</c:v>
                </c:pt>
                <c:pt idx="705">
                  <c:v>5.900741</c:v>
                </c:pt>
                <c:pt idx="706">
                  <c:v>5.8829779999999996</c:v>
                </c:pt>
                <c:pt idx="707">
                  <c:v>5.8919189999999997</c:v>
                </c:pt>
                <c:pt idx="708">
                  <c:v>5.9000250000000003</c:v>
                </c:pt>
                <c:pt idx="709">
                  <c:v>5.9235100000000003</c:v>
                </c:pt>
                <c:pt idx="710">
                  <c:v>5.8946610000000002</c:v>
                </c:pt>
                <c:pt idx="711">
                  <c:v>5.9806109999999997</c:v>
                </c:pt>
                <c:pt idx="712">
                  <c:v>5.9093239999999998</c:v>
                </c:pt>
                <c:pt idx="713">
                  <c:v>5.8470959999999996</c:v>
                </c:pt>
                <c:pt idx="714">
                  <c:v>5.9119460000000004</c:v>
                </c:pt>
                <c:pt idx="715">
                  <c:v>5.9225560000000002</c:v>
                </c:pt>
                <c:pt idx="716">
                  <c:v>5.8829779999999996</c:v>
                </c:pt>
                <c:pt idx="717">
                  <c:v>5.9436559999999998</c:v>
                </c:pt>
                <c:pt idx="718">
                  <c:v>5.9162379999999999</c:v>
                </c:pt>
                <c:pt idx="719">
                  <c:v>5.8965680000000003</c:v>
                </c:pt>
                <c:pt idx="720">
                  <c:v>5.9180260000000002</c:v>
                </c:pt>
                <c:pt idx="721">
                  <c:v>5.9731009999999998</c:v>
                </c:pt>
                <c:pt idx="722">
                  <c:v>5.9353109999999996</c:v>
                </c:pt>
                <c:pt idx="723">
                  <c:v>5.9529540000000001</c:v>
                </c:pt>
                <c:pt idx="724">
                  <c:v>5.8958529999999998</c:v>
                </c:pt>
                <c:pt idx="725">
                  <c:v>5.9254170000000004</c:v>
                </c:pt>
                <c:pt idx="726">
                  <c:v>5.8827400000000001</c:v>
                </c:pt>
                <c:pt idx="727">
                  <c:v>5.9401989999999998</c:v>
                </c:pt>
                <c:pt idx="728">
                  <c:v>5.928159</c:v>
                </c:pt>
                <c:pt idx="729">
                  <c:v>5.9562920000000004</c:v>
                </c:pt>
                <c:pt idx="730">
                  <c:v>5.9676169999999997</c:v>
                </c:pt>
                <c:pt idx="731">
                  <c:v>5.9475899999999999</c:v>
                </c:pt>
                <c:pt idx="732">
                  <c:v>5.9292319999999998</c:v>
                </c:pt>
                <c:pt idx="733">
                  <c:v>5.9970619999999997</c:v>
                </c:pt>
                <c:pt idx="734">
                  <c:v>5.9039590000000004</c:v>
                </c:pt>
                <c:pt idx="735">
                  <c:v>5.9716699999999996</c:v>
                </c:pt>
                <c:pt idx="736">
                  <c:v>5.9580799999999998</c:v>
                </c:pt>
                <c:pt idx="737">
                  <c:v>5.8956150000000003</c:v>
                </c:pt>
                <c:pt idx="738">
                  <c:v>5.9720279999999999</c:v>
                </c:pt>
                <c:pt idx="739">
                  <c:v>5.9163569999999996</c:v>
                </c:pt>
                <c:pt idx="740">
                  <c:v>5.9005020000000004</c:v>
                </c:pt>
                <c:pt idx="741">
                  <c:v>5.9196949999999999</c:v>
                </c:pt>
                <c:pt idx="742">
                  <c:v>5.9757230000000003</c:v>
                </c:pt>
                <c:pt idx="743">
                  <c:v>5.9340000000000002</c:v>
                </c:pt>
                <c:pt idx="744">
                  <c:v>5.897284</c:v>
                </c:pt>
                <c:pt idx="745">
                  <c:v>5.9310200000000002</c:v>
                </c:pt>
                <c:pt idx="746">
                  <c:v>5.9123039999999998</c:v>
                </c:pt>
                <c:pt idx="747">
                  <c:v>5.9127809999999998</c:v>
                </c:pt>
                <c:pt idx="748">
                  <c:v>5.9080120000000003</c:v>
                </c:pt>
                <c:pt idx="749">
                  <c:v>5.9373379999999996</c:v>
                </c:pt>
                <c:pt idx="750">
                  <c:v>5.9036020000000002</c:v>
                </c:pt>
                <c:pt idx="751">
                  <c:v>5.9214830000000003</c:v>
                </c:pt>
                <c:pt idx="752">
                  <c:v>5.9800149999999999</c:v>
                </c:pt>
                <c:pt idx="753">
                  <c:v>5.9691669999999997</c:v>
                </c:pt>
                <c:pt idx="754">
                  <c:v>5.9870479999999997</c:v>
                </c:pt>
                <c:pt idx="755">
                  <c:v>5.9423450000000004</c:v>
                </c:pt>
                <c:pt idx="756">
                  <c:v>5.9531929999999997</c:v>
                </c:pt>
                <c:pt idx="757">
                  <c:v>5.968451</c:v>
                </c:pt>
                <c:pt idx="758">
                  <c:v>5.9387679999999996</c:v>
                </c:pt>
                <c:pt idx="759">
                  <c:v>5.9522389999999996</c:v>
                </c:pt>
                <c:pt idx="760">
                  <c:v>5.953074</c:v>
                </c:pt>
                <c:pt idx="761">
                  <c:v>5.9388880000000004</c:v>
                </c:pt>
                <c:pt idx="762">
                  <c:v>5.9235100000000003</c:v>
                </c:pt>
                <c:pt idx="763">
                  <c:v>5.9297079999999998</c:v>
                </c:pt>
                <c:pt idx="764">
                  <c:v>5.9468750000000004</c:v>
                </c:pt>
                <c:pt idx="765">
                  <c:v>5.9278009999999997</c:v>
                </c:pt>
                <c:pt idx="766">
                  <c:v>5.9753660000000002</c:v>
                </c:pt>
                <c:pt idx="767">
                  <c:v>5.9615369999999999</c:v>
                </c:pt>
                <c:pt idx="768">
                  <c:v>5.9401989999999998</c:v>
                </c:pt>
                <c:pt idx="769">
                  <c:v>6.023765</c:v>
                </c:pt>
                <c:pt idx="770">
                  <c:v>5.9341189999999999</c:v>
                </c:pt>
                <c:pt idx="771">
                  <c:v>5.8988329999999998</c:v>
                </c:pt>
                <c:pt idx="772">
                  <c:v>5.9493780000000003</c:v>
                </c:pt>
                <c:pt idx="773">
                  <c:v>5.9781069999999996</c:v>
                </c:pt>
                <c:pt idx="774">
                  <c:v>5.9701199999999996</c:v>
                </c:pt>
                <c:pt idx="775">
                  <c:v>6.0547589999999998</c:v>
                </c:pt>
                <c:pt idx="776">
                  <c:v>5.9359070000000003</c:v>
                </c:pt>
                <c:pt idx="777">
                  <c:v>5.9864519999999999</c:v>
                </c:pt>
                <c:pt idx="778">
                  <c:v>5.9952740000000002</c:v>
                </c:pt>
                <c:pt idx="779">
                  <c:v>6.0169699999999997</c:v>
                </c:pt>
                <c:pt idx="780">
                  <c:v>5.9437749999999996</c:v>
                </c:pt>
                <c:pt idx="781">
                  <c:v>6.0089829999999997</c:v>
                </c:pt>
                <c:pt idx="782">
                  <c:v>5.9843060000000001</c:v>
                </c:pt>
                <c:pt idx="783">
                  <c:v>6.0211420000000002</c:v>
                </c:pt>
                <c:pt idx="784">
                  <c:v>5.9779879999999999</c:v>
                </c:pt>
                <c:pt idx="785">
                  <c:v>5.9943200000000001</c:v>
                </c:pt>
                <c:pt idx="786">
                  <c:v>5.9636829999999996</c:v>
                </c:pt>
                <c:pt idx="787">
                  <c:v>6.0049299999999999</c:v>
                </c:pt>
                <c:pt idx="788">
                  <c:v>5.9902670000000002</c:v>
                </c:pt>
                <c:pt idx="789">
                  <c:v>6.0296060000000002</c:v>
                </c:pt>
                <c:pt idx="790">
                  <c:v>6.0119629999999997</c:v>
                </c:pt>
                <c:pt idx="791">
                  <c:v>5.9980149999999997</c:v>
                </c:pt>
                <c:pt idx="792">
                  <c:v>6.0514210000000004</c:v>
                </c:pt>
                <c:pt idx="793">
                  <c:v>5.9732200000000004</c:v>
                </c:pt>
                <c:pt idx="794">
                  <c:v>5.9833530000000001</c:v>
                </c:pt>
                <c:pt idx="795">
                  <c:v>6.0540440000000002</c:v>
                </c:pt>
                <c:pt idx="796">
                  <c:v>5.9881209999999996</c:v>
                </c:pt>
                <c:pt idx="797">
                  <c:v>6.0170890000000004</c:v>
                </c:pt>
                <c:pt idx="798">
                  <c:v>6.0465340000000003</c:v>
                </c:pt>
                <c:pt idx="799">
                  <c:v>6.006837</c:v>
                </c:pt>
                <c:pt idx="800">
                  <c:v>6.0545210000000003</c:v>
                </c:pt>
                <c:pt idx="801">
                  <c:v>6.0460570000000002</c:v>
                </c:pt>
                <c:pt idx="802">
                  <c:v>6.0449840000000004</c:v>
                </c:pt>
                <c:pt idx="803">
                  <c:v>6.0391430000000001</c:v>
                </c:pt>
                <c:pt idx="804">
                  <c:v>6.0313939999999997</c:v>
                </c:pt>
                <c:pt idx="805">
                  <c:v>6.0360430000000003</c:v>
                </c:pt>
                <c:pt idx="806">
                  <c:v>6.0391430000000001</c:v>
                </c:pt>
                <c:pt idx="807">
                  <c:v>6.05619</c:v>
                </c:pt>
                <c:pt idx="808">
                  <c:v>6.0061220000000004</c:v>
                </c:pt>
                <c:pt idx="809">
                  <c:v>6.0594080000000003</c:v>
                </c:pt>
                <c:pt idx="810">
                  <c:v>6.0727599999999997</c:v>
                </c:pt>
                <c:pt idx="811">
                  <c:v>6.0220960000000003</c:v>
                </c:pt>
                <c:pt idx="812">
                  <c:v>6.0503479999999996</c:v>
                </c:pt>
                <c:pt idx="813">
                  <c:v>6.074071</c:v>
                </c:pt>
                <c:pt idx="814">
                  <c:v>6.044149</c:v>
                </c:pt>
                <c:pt idx="815">
                  <c:v>6.0338969999999996</c:v>
                </c:pt>
                <c:pt idx="816">
                  <c:v>6.0708520000000004</c:v>
                </c:pt>
                <c:pt idx="817">
                  <c:v>6.0305600000000004</c:v>
                </c:pt>
                <c:pt idx="818">
                  <c:v>6.0570240000000002</c:v>
                </c:pt>
                <c:pt idx="819">
                  <c:v>6.0557129999999999</c:v>
                </c:pt>
                <c:pt idx="820">
                  <c:v>6.0594080000000003</c:v>
                </c:pt>
                <c:pt idx="821">
                  <c:v>6.044149</c:v>
                </c:pt>
                <c:pt idx="822">
                  <c:v>6.0586929999999999</c:v>
                </c:pt>
                <c:pt idx="823">
                  <c:v>6.0942170000000004</c:v>
                </c:pt>
                <c:pt idx="824">
                  <c:v>6.0567859999999998</c:v>
                </c:pt>
                <c:pt idx="825">
                  <c:v>6.0313939999999997</c:v>
                </c:pt>
                <c:pt idx="826">
                  <c:v>6.0659650000000003</c:v>
                </c:pt>
                <c:pt idx="827">
                  <c:v>6.0732359999999996</c:v>
                </c:pt>
                <c:pt idx="828">
                  <c:v>6.1336760000000004</c:v>
                </c:pt>
                <c:pt idx="829">
                  <c:v>6.069064</c:v>
                </c:pt>
                <c:pt idx="830">
                  <c:v>6.0936209999999997</c:v>
                </c:pt>
                <c:pt idx="831">
                  <c:v>6.1022040000000004</c:v>
                </c:pt>
                <c:pt idx="832">
                  <c:v>6.0683490000000004</c:v>
                </c:pt>
                <c:pt idx="833">
                  <c:v>6.1151980000000004</c:v>
                </c:pt>
                <c:pt idx="834">
                  <c:v>6.068587</c:v>
                </c:pt>
                <c:pt idx="835">
                  <c:v>6.0625080000000002</c:v>
                </c:pt>
                <c:pt idx="836">
                  <c:v>6.0553549999999996</c:v>
                </c:pt>
                <c:pt idx="837">
                  <c:v>6.1047079999999996</c:v>
                </c:pt>
                <c:pt idx="838">
                  <c:v>6.046176</c:v>
                </c:pt>
                <c:pt idx="839">
                  <c:v>6.0870649999999999</c:v>
                </c:pt>
                <c:pt idx="840">
                  <c:v>6.098986</c:v>
                </c:pt>
                <c:pt idx="841">
                  <c:v>6.1057810000000003</c:v>
                </c:pt>
                <c:pt idx="842">
                  <c:v>6.0468909999999996</c:v>
                </c:pt>
                <c:pt idx="843">
                  <c:v>6.1023240000000003</c:v>
                </c:pt>
                <c:pt idx="844">
                  <c:v>6.1397550000000001</c:v>
                </c:pt>
                <c:pt idx="845">
                  <c:v>6.1175819999999996</c:v>
                </c:pt>
                <c:pt idx="846">
                  <c:v>6.1013700000000002</c:v>
                </c:pt>
                <c:pt idx="847">
                  <c:v>6.082535</c:v>
                </c:pt>
                <c:pt idx="848">
                  <c:v>6.077528</c:v>
                </c:pt>
                <c:pt idx="849">
                  <c:v>6.1633589999999998</c:v>
                </c:pt>
                <c:pt idx="850">
                  <c:v>6.112933</c:v>
                </c:pt>
                <c:pt idx="851">
                  <c:v>6.1457160000000002</c:v>
                </c:pt>
                <c:pt idx="852">
                  <c:v>6.1469079999999998</c:v>
                </c:pt>
                <c:pt idx="853">
                  <c:v>6.1430930000000004</c:v>
                </c:pt>
                <c:pt idx="854">
                  <c:v>6.1352250000000002</c:v>
                </c:pt>
                <c:pt idx="855">
                  <c:v>6.1304569999999998</c:v>
                </c:pt>
                <c:pt idx="856">
                  <c:v>6.1357020000000002</c:v>
                </c:pt>
                <c:pt idx="857">
                  <c:v>6.1320069999999998</c:v>
                </c:pt>
                <c:pt idx="858">
                  <c:v>6.1225889999999996</c:v>
                </c:pt>
                <c:pt idx="859">
                  <c:v>6.1284299999999998</c:v>
                </c:pt>
                <c:pt idx="860">
                  <c:v>6.1638359999999999</c:v>
                </c:pt>
                <c:pt idx="861">
                  <c:v>6.1602589999999999</c:v>
                </c:pt>
                <c:pt idx="862">
                  <c:v>6.1622859999999999</c:v>
                </c:pt>
                <c:pt idx="863">
                  <c:v>6.131291</c:v>
                </c:pt>
                <c:pt idx="864">
                  <c:v>6.0830120000000001</c:v>
                </c:pt>
                <c:pt idx="865">
                  <c:v>6.2154530000000001</c:v>
                </c:pt>
                <c:pt idx="866">
                  <c:v>6.1368939999999998</c:v>
                </c:pt>
                <c:pt idx="867">
                  <c:v>6.1823129999999997</c:v>
                </c:pt>
                <c:pt idx="868">
                  <c:v>6.1693189999999998</c:v>
                </c:pt>
                <c:pt idx="869">
                  <c:v>6.1053040000000003</c:v>
                </c:pt>
                <c:pt idx="870">
                  <c:v>6.2009100000000004</c:v>
                </c:pt>
                <c:pt idx="871">
                  <c:v>6.1575170000000004</c:v>
                </c:pt>
                <c:pt idx="872">
                  <c:v>6.1304569999999998</c:v>
                </c:pt>
                <c:pt idx="873">
                  <c:v>6.2154530000000001</c:v>
                </c:pt>
                <c:pt idx="874">
                  <c:v>6.202102</c:v>
                </c:pt>
                <c:pt idx="875">
                  <c:v>6.126404</c:v>
                </c:pt>
                <c:pt idx="876">
                  <c:v>6.1999560000000002</c:v>
                </c:pt>
                <c:pt idx="877">
                  <c:v>6.1486960000000002</c:v>
                </c:pt>
                <c:pt idx="878">
                  <c:v>6.1843399999999997</c:v>
                </c:pt>
                <c:pt idx="879">
                  <c:v>6.1202050000000003</c:v>
                </c:pt>
                <c:pt idx="880">
                  <c:v>6.1228280000000002</c:v>
                </c:pt>
                <c:pt idx="881">
                  <c:v>6.1397550000000001</c:v>
                </c:pt>
                <c:pt idx="882">
                  <c:v>6.1624049999999997</c:v>
                </c:pt>
                <c:pt idx="883">
                  <c:v>6.1784980000000003</c:v>
                </c:pt>
                <c:pt idx="884">
                  <c:v>6.1308150000000001</c:v>
                </c:pt>
                <c:pt idx="885">
                  <c:v>6.080508</c:v>
                </c:pt>
                <c:pt idx="886">
                  <c:v>6.1867239999999999</c:v>
                </c:pt>
                <c:pt idx="887">
                  <c:v>6.1273569999999999</c:v>
                </c:pt>
                <c:pt idx="888">
                  <c:v>6.2067509999999997</c:v>
                </c:pt>
                <c:pt idx="889">
                  <c:v>6.1610940000000003</c:v>
                </c:pt>
                <c:pt idx="890">
                  <c:v>6.1373709999999999</c:v>
                </c:pt>
                <c:pt idx="891">
                  <c:v>6.2024590000000002</c:v>
                </c:pt>
                <c:pt idx="892">
                  <c:v>6.1324829999999997</c:v>
                </c:pt>
                <c:pt idx="893">
                  <c:v>6.1448809999999998</c:v>
                </c:pt>
                <c:pt idx="894">
                  <c:v>6.1972139999999998</c:v>
                </c:pt>
                <c:pt idx="895">
                  <c:v>6.1774250000000004</c:v>
                </c:pt>
                <c:pt idx="896">
                  <c:v>6.1361790000000003</c:v>
                </c:pt>
                <c:pt idx="897">
                  <c:v>6.1483379999999999</c:v>
                </c:pt>
                <c:pt idx="898">
                  <c:v>6.1823129999999997</c:v>
                </c:pt>
                <c:pt idx="899">
                  <c:v>6.1582330000000001</c:v>
                </c:pt>
                <c:pt idx="900">
                  <c:v>6.2106849999999998</c:v>
                </c:pt>
                <c:pt idx="901">
                  <c:v>6.1047079999999996</c:v>
                </c:pt>
                <c:pt idx="902">
                  <c:v>6.2266589999999997</c:v>
                </c:pt>
                <c:pt idx="903">
                  <c:v>6.1349869999999997</c:v>
                </c:pt>
                <c:pt idx="904">
                  <c:v>6.1832669999999998</c:v>
                </c:pt>
                <c:pt idx="905">
                  <c:v>6.1467890000000001</c:v>
                </c:pt>
                <c:pt idx="906">
                  <c:v>6.1652659999999999</c:v>
                </c:pt>
                <c:pt idx="907">
                  <c:v>6.152272</c:v>
                </c:pt>
                <c:pt idx="908">
                  <c:v>6.1683649999999997</c:v>
                </c:pt>
                <c:pt idx="909">
                  <c:v>6.1973330000000004</c:v>
                </c:pt>
                <c:pt idx="910">
                  <c:v>6.1581130000000002</c:v>
                </c:pt>
                <c:pt idx="911">
                  <c:v>6.1805250000000003</c:v>
                </c:pt>
                <c:pt idx="912">
                  <c:v>6.1658619999999997</c:v>
                </c:pt>
                <c:pt idx="913">
                  <c:v>6.1672929999999999</c:v>
                </c:pt>
                <c:pt idx="914">
                  <c:v>6.1603779999999997</c:v>
                </c:pt>
                <c:pt idx="915">
                  <c:v>6.2024590000000002</c:v>
                </c:pt>
                <c:pt idx="916">
                  <c:v>6.1713459999999998</c:v>
                </c:pt>
                <c:pt idx="917">
                  <c:v>6.1870810000000001</c:v>
                </c:pt>
                <c:pt idx="918">
                  <c:v>6.1814790000000004</c:v>
                </c:pt>
                <c:pt idx="919">
                  <c:v>6.2102079999999997</c:v>
                </c:pt>
                <c:pt idx="920">
                  <c:v>6.160736</c:v>
                </c:pt>
                <c:pt idx="921">
                  <c:v>6.1858890000000004</c:v>
                </c:pt>
                <c:pt idx="922">
                  <c:v>6.2001939999999998</c:v>
                </c:pt>
                <c:pt idx="923">
                  <c:v>6.2475199999999997</c:v>
                </c:pt>
                <c:pt idx="924">
                  <c:v>6.1780210000000002</c:v>
                </c:pt>
                <c:pt idx="925">
                  <c:v>6.1911339999999999</c:v>
                </c:pt>
                <c:pt idx="926">
                  <c:v>6.2351229999999997</c:v>
                </c:pt>
                <c:pt idx="927">
                  <c:v>6.236434</c:v>
                </c:pt>
                <c:pt idx="928">
                  <c:v>6.1831469999999999</c:v>
                </c:pt>
                <c:pt idx="929">
                  <c:v>6.2167640000000004</c:v>
                </c:pt>
                <c:pt idx="930">
                  <c:v>6.2074660000000002</c:v>
                </c:pt>
                <c:pt idx="931">
                  <c:v>6.2574149999999999</c:v>
                </c:pt>
                <c:pt idx="932">
                  <c:v>6.2049630000000002</c:v>
                </c:pt>
                <c:pt idx="933">
                  <c:v>6.1690810000000003</c:v>
                </c:pt>
                <c:pt idx="934">
                  <c:v>6.2083009999999996</c:v>
                </c:pt>
                <c:pt idx="935">
                  <c:v>6.2316659999999997</c:v>
                </c:pt>
                <c:pt idx="936">
                  <c:v>6.2421559999999996</c:v>
                </c:pt>
                <c:pt idx="937">
                  <c:v>6.2778</c:v>
                </c:pt>
                <c:pt idx="938">
                  <c:v>6.2246319999999997</c:v>
                </c:pt>
                <c:pt idx="939">
                  <c:v>6.2590839999999996</c:v>
                </c:pt>
                <c:pt idx="940">
                  <c:v>6.2618260000000001</c:v>
                </c:pt>
                <c:pt idx="941">
                  <c:v>6.2547920000000001</c:v>
                </c:pt>
                <c:pt idx="942">
                  <c:v>6.2044860000000002</c:v>
                </c:pt>
                <c:pt idx="943">
                  <c:v>6.210566</c:v>
                </c:pt>
                <c:pt idx="944">
                  <c:v>6.2217710000000004</c:v>
                </c:pt>
                <c:pt idx="945">
                  <c:v>6.2303540000000002</c:v>
                </c:pt>
                <c:pt idx="946">
                  <c:v>6.2280889999999998</c:v>
                </c:pt>
                <c:pt idx="947">
                  <c:v>6.2322620000000004</c:v>
                </c:pt>
                <c:pt idx="948">
                  <c:v>6.2429899999999998</c:v>
                </c:pt>
                <c:pt idx="949">
                  <c:v>6.2282089999999997</c:v>
                </c:pt>
                <c:pt idx="950">
                  <c:v>6.2336919999999996</c:v>
                </c:pt>
                <c:pt idx="951">
                  <c:v>6.2125919999999999</c:v>
                </c:pt>
                <c:pt idx="952">
                  <c:v>6.294727</c:v>
                </c:pt>
                <c:pt idx="953">
                  <c:v>6.2851910000000002</c:v>
                </c:pt>
                <c:pt idx="954">
                  <c:v>6.2303540000000002</c:v>
                </c:pt>
                <c:pt idx="955">
                  <c:v>6.2377450000000003</c:v>
                </c:pt>
                <c:pt idx="956">
                  <c:v>6.295204</c:v>
                </c:pt>
                <c:pt idx="957">
                  <c:v>6.3130860000000002</c:v>
                </c:pt>
                <c:pt idx="958">
                  <c:v>6.2454939999999999</c:v>
                </c:pt>
                <c:pt idx="959">
                  <c:v>6.2434669999999999</c:v>
                </c:pt>
                <c:pt idx="960">
                  <c:v>6.2869789999999997</c:v>
                </c:pt>
                <c:pt idx="961">
                  <c:v>6.2814949999999996</c:v>
                </c:pt>
                <c:pt idx="962">
                  <c:v>6.2873359999999998</c:v>
                </c:pt>
                <c:pt idx="963">
                  <c:v>6.2351229999999997</c:v>
                </c:pt>
                <c:pt idx="964">
                  <c:v>6.273746</c:v>
                </c:pt>
                <c:pt idx="965">
                  <c:v>6.239414</c:v>
                </c:pt>
                <c:pt idx="966">
                  <c:v>6.2627790000000001</c:v>
                </c:pt>
                <c:pt idx="967">
                  <c:v>6.2748189999999999</c:v>
                </c:pt>
                <c:pt idx="968">
                  <c:v>6.2549109999999999</c:v>
                </c:pt>
                <c:pt idx="969">
                  <c:v>6.2525269999999997</c:v>
                </c:pt>
                <c:pt idx="970">
                  <c:v>6.3283440000000004</c:v>
                </c:pt>
                <c:pt idx="971">
                  <c:v>6.2559839999999998</c:v>
                </c:pt>
                <c:pt idx="972">
                  <c:v>6.2535999999999996</c:v>
                </c:pt>
                <c:pt idx="973">
                  <c:v>6.2916280000000002</c:v>
                </c:pt>
                <c:pt idx="974">
                  <c:v>6.3952210000000003</c:v>
                </c:pt>
                <c:pt idx="975">
                  <c:v>6.2484739999999999</c:v>
                </c:pt>
                <c:pt idx="976">
                  <c:v>6.2417980000000002</c:v>
                </c:pt>
                <c:pt idx="977">
                  <c:v>6.6082479999999997</c:v>
                </c:pt>
                <c:pt idx="978">
                  <c:v>5.9669020000000002</c:v>
                </c:pt>
                <c:pt idx="979">
                  <c:v>6.3657760000000003</c:v>
                </c:pt>
                <c:pt idx="980">
                  <c:v>5.8683160000000001</c:v>
                </c:pt>
                <c:pt idx="981">
                  <c:v>5.9136150000000001</c:v>
                </c:pt>
                <c:pt idx="982">
                  <c:v>5.6995149999999999</c:v>
                </c:pt>
                <c:pt idx="983">
                  <c:v>5.7544709999999997</c:v>
                </c:pt>
                <c:pt idx="984">
                  <c:v>5.613327</c:v>
                </c:pt>
                <c:pt idx="985">
                  <c:v>5.83446</c:v>
                </c:pt>
                <c:pt idx="986">
                  <c:v>5.6866409999999998</c:v>
                </c:pt>
                <c:pt idx="987">
                  <c:v>5.6351420000000001</c:v>
                </c:pt>
                <c:pt idx="988">
                  <c:v>5.6480170000000003</c:v>
                </c:pt>
                <c:pt idx="989">
                  <c:v>5.7541130000000003</c:v>
                </c:pt>
                <c:pt idx="990">
                  <c:v>5.6627989999999997</c:v>
                </c:pt>
                <c:pt idx="991">
                  <c:v>5.6236980000000001</c:v>
                </c:pt>
                <c:pt idx="992">
                  <c:v>5.7282450000000003</c:v>
                </c:pt>
                <c:pt idx="993">
                  <c:v>5.6203599999999998</c:v>
                </c:pt>
                <c:pt idx="994">
                  <c:v>5.7997699999999996</c:v>
                </c:pt>
                <c:pt idx="995">
                  <c:v>5.5887700000000002</c:v>
                </c:pt>
                <c:pt idx="996">
                  <c:v>6.2333350000000003</c:v>
                </c:pt>
                <c:pt idx="997">
                  <c:v>5.5800679999999998</c:v>
                </c:pt>
                <c:pt idx="998">
                  <c:v>6.6466329999999996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47ED-A3FF-68FE3EBD44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vllm 4B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Sheet1!$F$3:$F$1001</c:f>
              <c:numCache>
                <c:formatCode>General</c:formatCode>
                <c:ptCount val="999"/>
                <c:pt idx="0">
                  <c:v>5.1701069999999998</c:v>
                </c:pt>
                <c:pt idx="1">
                  <c:v>5.1448349999999996</c:v>
                </c:pt>
                <c:pt idx="2">
                  <c:v>5.1424500000000002</c:v>
                </c:pt>
                <c:pt idx="3">
                  <c:v>5.1243309999999997</c:v>
                </c:pt>
                <c:pt idx="4">
                  <c:v>5.1381589999999999</c:v>
                </c:pt>
                <c:pt idx="5">
                  <c:v>5.1431659999999999</c:v>
                </c:pt>
                <c:pt idx="6">
                  <c:v>5.1407809999999996</c:v>
                </c:pt>
                <c:pt idx="7">
                  <c:v>5.1329140000000004</c:v>
                </c:pt>
                <c:pt idx="8">
                  <c:v>5.1426889999999998</c:v>
                </c:pt>
                <c:pt idx="9">
                  <c:v>5.1321979999999998</c:v>
                </c:pt>
                <c:pt idx="10">
                  <c:v>5.1519870000000001</c:v>
                </c:pt>
                <c:pt idx="11">
                  <c:v>5.1414970000000002</c:v>
                </c:pt>
                <c:pt idx="12">
                  <c:v>5.1643850000000002</c:v>
                </c:pt>
                <c:pt idx="13">
                  <c:v>5.1555629999999999</c:v>
                </c:pt>
                <c:pt idx="14">
                  <c:v>5.1751139999999998</c:v>
                </c:pt>
                <c:pt idx="15">
                  <c:v>5.1572319999999996</c:v>
                </c:pt>
                <c:pt idx="16">
                  <c:v>5.1727290000000004</c:v>
                </c:pt>
                <c:pt idx="17">
                  <c:v>5.1536559999999998</c:v>
                </c:pt>
                <c:pt idx="18">
                  <c:v>5.1662920000000003</c:v>
                </c:pt>
                <c:pt idx="19">
                  <c:v>5.1834579999999999</c:v>
                </c:pt>
                <c:pt idx="20">
                  <c:v>5.1596159999999998</c:v>
                </c:pt>
                <c:pt idx="21">
                  <c:v>5.1562789999999996</c:v>
                </c:pt>
                <c:pt idx="22">
                  <c:v>5.1643850000000002</c:v>
                </c:pt>
                <c:pt idx="23">
                  <c:v>5.1608090000000004</c:v>
                </c:pt>
                <c:pt idx="24">
                  <c:v>5.162954</c:v>
                </c:pt>
                <c:pt idx="25">
                  <c:v>5.1813130000000003</c:v>
                </c:pt>
                <c:pt idx="26">
                  <c:v>5.1610469999999999</c:v>
                </c:pt>
                <c:pt idx="27">
                  <c:v>5.1627159999999996</c:v>
                </c:pt>
                <c:pt idx="28">
                  <c:v>5.1884649999999999</c:v>
                </c:pt>
                <c:pt idx="29">
                  <c:v>5.1884649999999999</c:v>
                </c:pt>
                <c:pt idx="30">
                  <c:v>5.1989559999999999</c:v>
                </c:pt>
                <c:pt idx="31">
                  <c:v>5.2244659999999996</c:v>
                </c:pt>
                <c:pt idx="32">
                  <c:v>5.1710609999999999</c:v>
                </c:pt>
                <c:pt idx="33">
                  <c:v>5.178928</c:v>
                </c:pt>
                <c:pt idx="34">
                  <c:v>5.1736829999999996</c:v>
                </c:pt>
                <c:pt idx="35">
                  <c:v>5.1817890000000002</c:v>
                </c:pt>
                <c:pt idx="36">
                  <c:v>5.1703450000000002</c:v>
                </c:pt>
                <c:pt idx="37">
                  <c:v>5.1791669999999996</c:v>
                </c:pt>
                <c:pt idx="38">
                  <c:v>5.1870349999999998</c:v>
                </c:pt>
                <c:pt idx="39">
                  <c:v>5.1980019999999998</c:v>
                </c:pt>
                <c:pt idx="40">
                  <c:v>5.2039619999999998</c:v>
                </c:pt>
                <c:pt idx="41">
                  <c:v>5.2149299999999998</c:v>
                </c:pt>
                <c:pt idx="42">
                  <c:v>5.1970479999999997</c:v>
                </c:pt>
                <c:pt idx="43">
                  <c:v>5.1951409999999996</c:v>
                </c:pt>
                <c:pt idx="44">
                  <c:v>5.179405</c:v>
                </c:pt>
                <c:pt idx="45">
                  <c:v>5.2206520000000003</c:v>
                </c:pt>
                <c:pt idx="46">
                  <c:v>5.2149299999999998</c:v>
                </c:pt>
                <c:pt idx="47">
                  <c:v>5.2015779999999996</c:v>
                </c:pt>
                <c:pt idx="48">
                  <c:v>5.2194599999999998</c:v>
                </c:pt>
                <c:pt idx="49">
                  <c:v>5.2132610000000001</c:v>
                </c:pt>
                <c:pt idx="50">
                  <c:v>5.2127840000000001</c:v>
                </c:pt>
                <c:pt idx="51">
                  <c:v>5.1991940000000003</c:v>
                </c:pt>
                <c:pt idx="52">
                  <c:v>5.2235129999999996</c:v>
                </c:pt>
                <c:pt idx="53">
                  <c:v>5.2323339999999998</c:v>
                </c:pt>
                <c:pt idx="54">
                  <c:v>5.2490230000000002</c:v>
                </c:pt>
                <c:pt idx="55">
                  <c:v>5.2807329999999997</c:v>
                </c:pt>
                <c:pt idx="56">
                  <c:v>5.2144529999999998</c:v>
                </c:pt>
                <c:pt idx="57">
                  <c:v>5.228281</c:v>
                </c:pt>
                <c:pt idx="58">
                  <c:v>5.2659510000000003</c:v>
                </c:pt>
                <c:pt idx="59">
                  <c:v>5.2554610000000004</c:v>
                </c:pt>
                <c:pt idx="60">
                  <c:v>5.2456860000000001</c:v>
                </c:pt>
                <c:pt idx="61">
                  <c:v>5.2270890000000003</c:v>
                </c:pt>
                <c:pt idx="62">
                  <c:v>5.2504540000000004</c:v>
                </c:pt>
                <c:pt idx="63">
                  <c:v>5.2392479999999999</c:v>
                </c:pt>
                <c:pt idx="64">
                  <c:v>5.2459239999999996</c:v>
                </c:pt>
                <c:pt idx="65">
                  <c:v>5.2249429999999997</c:v>
                </c:pt>
                <c:pt idx="66">
                  <c:v>5.2318569999999998</c:v>
                </c:pt>
                <c:pt idx="67">
                  <c:v>5.251169</c:v>
                </c:pt>
                <c:pt idx="68">
                  <c:v>5.2659510000000003</c:v>
                </c:pt>
                <c:pt idx="69">
                  <c:v>5.2506919999999999</c:v>
                </c:pt>
                <c:pt idx="70">
                  <c:v>5.2604680000000004</c:v>
                </c:pt>
                <c:pt idx="71">
                  <c:v>5.2514079999999996</c:v>
                </c:pt>
                <c:pt idx="72">
                  <c:v>5.2773950000000003</c:v>
                </c:pt>
                <c:pt idx="73">
                  <c:v>5.2690510000000002</c:v>
                </c:pt>
                <c:pt idx="74">
                  <c:v>5.300999</c:v>
                </c:pt>
                <c:pt idx="75">
                  <c:v>5.272627</c:v>
                </c:pt>
                <c:pt idx="76">
                  <c:v>5.2945609999999999</c:v>
                </c:pt>
                <c:pt idx="77">
                  <c:v>5.3031439999999996</c:v>
                </c:pt>
                <c:pt idx="78">
                  <c:v>5.2809720000000002</c:v>
                </c:pt>
                <c:pt idx="79">
                  <c:v>5.2838329999999996</c:v>
                </c:pt>
                <c:pt idx="80">
                  <c:v>5.279541</c:v>
                </c:pt>
                <c:pt idx="81">
                  <c:v>5.2876469999999998</c:v>
                </c:pt>
                <c:pt idx="82">
                  <c:v>5.2916999999999996</c:v>
                </c:pt>
                <c:pt idx="83">
                  <c:v>5.2871699999999997</c:v>
                </c:pt>
                <c:pt idx="84">
                  <c:v>5.3153040000000003</c:v>
                </c:pt>
                <c:pt idx="85">
                  <c:v>5.2998070000000004</c:v>
                </c:pt>
                <c:pt idx="86">
                  <c:v>5.3458209999999999</c:v>
                </c:pt>
                <c:pt idx="87">
                  <c:v>5.3400990000000004</c:v>
                </c:pt>
                <c:pt idx="88">
                  <c:v>5.3014760000000001</c:v>
                </c:pt>
                <c:pt idx="89">
                  <c:v>5.3031439999999996</c:v>
                </c:pt>
                <c:pt idx="90">
                  <c:v>5.31745</c:v>
                </c:pt>
                <c:pt idx="91">
                  <c:v>5.3219799999999999</c:v>
                </c:pt>
                <c:pt idx="92">
                  <c:v>5.3098200000000002</c:v>
                </c:pt>
                <c:pt idx="93">
                  <c:v>5.3212640000000002</c:v>
                </c:pt>
                <c:pt idx="94">
                  <c:v>5.3338999999999999</c:v>
                </c:pt>
                <c:pt idx="95">
                  <c:v>5.3324699999999998</c:v>
                </c:pt>
                <c:pt idx="96">
                  <c:v>5.3460599999999996</c:v>
                </c:pt>
                <c:pt idx="97">
                  <c:v>5.344868</c:v>
                </c:pt>
                <c:pt idx="98">
                  <c:v>5.3393839999999999</c:v>
                </c:pt>
                <c:pt idx="99">
                  <c:v>5.3260329999999998</c:v>
                </c:pt>
                <c:pt idx="100">
                  <c:v>5.3391460000000004</c:v>
                </c:pt>
                <c:pt idx="101">
                  <c:v>5.345345</c:v>
                </c:pt>
                <c:pt idx="102">
                  <c:v>5.3954120000000003</c:v>
                </c:pt>
                <c:pt idx="103">
                  <c:v>5.563974</c:v>
                </c:pt>
                <c:pt idx="104">
                  <c:v>5.5971149999999996</c:v>
                </c:pt>
                <c:pt idx="105">
                  <c:v>5.6056980000000003</c:v>
                </c:pt>
                <c:pt idx="106">
                  <c:v>5.5963989999999999</c:v>
                </c:pt>
                <c:pt idx="107">
                  <c:v>5.5871009999999997</c:v>
                </c:pt>
                <c:pt idx="108">
                  <c:v>5.5768490000000002</c:v>
                </c:pt>
                <c:pt idx="109">
                  <c:v>5.585432</c:v>
                </c:pt>
                <c:pt idx="110">
                  <c:v>5.5675509999999999</c:v>
                </c:pt>
                <c:pt idx="111">
                  <c:v>5.5785179999999999</c:v>
                </c:pt>
                <c:pt idx="112">
                  <c:v>5.5885309999999997</c:v>
                </c:pt>
                <c:pt idx="113">
                  <c:v>5.5944919999999998</c:v>
                </c:pt>
                <c:pt idx="114">
                  <c:v>5.5837630000000003</c:v>
                </c:pt>
                <c:pt idx="115">
                  <c:v>5.5868630000000001</c:v>
                </c:pt>
                <c:pt idx="116">
                  <c:v>5.591869</c:v>
                </c:pt>
                <c:pt idx="117">
                  <c:v>5.5708890000000002</c:v>
                </c:pt>
                <c:pt idx="118">
                  <c:v>5.5913930000000001</c:v>
                </c:pt>
                <c:pt idx="119">
                  <c:v>5.6142810000000001</c:v>
                </c:pt>
                <c:pt idx="120">
                  <c:v>5.5985449999999997</c:v>
                </c:pt>
                <c:pt idx="121">
                  <c:v>5.5978300000000001</c:v>
                </c:pt>
                <c:pt idx="122">
                  <c:v>5.6130890000000004</c:v>
                </c:pt>
                <c:pt idx="123">
                  <c:v>5.6161880000000002</c:v>
                </c:pt>
                <c:pt idx="124">
                  <c:v>5.5944919999999998</c:v>
                </c:pt>
                <c:pt idx="125">
                  <c:v>5.585432</c:v>
                </c:pt>
                <c:pt idx="126">
                  <c:v>5.60236</c:v>
                </c:pt>
                <c:pt idx="127">
                  <c:v>5.5849549999999999</c:v>
                </c:pt>
                <c:pt idx="128">
                  <c:v>5.6078429999999999</c:v>
                </c:pt>
                <c:pt idx="129">
                  <c:v>5.580902</c:v>
                </c:pt>
                <c:pt idx="130">
                  <c:v>5.5856700000000004</c:v>
                </c:pt>
                <c:pt idx="131">
                  <c:v>5.5911540000000004</c:v>
                </c:pt>
                <c:pt idx="132">
                  <c:v>5.6428909999999997</c:v>
                </c:pt>
                <c:pt idx="133">
                  <c:v>5.6004519999999998</c:v>
                </c:pt>
                <c:pt idx="134">
                  <c:v>5.6092740000000001</c:v>
                </c:pt>
                <c:pt idx="135">
                  <c:v>5.5999759999999998</c:v>
                </c:pt>
                <c:pt idx="136">
                  <c:v>5.6056980000000003</c:v>
                </c:pt>
                <c:pt idx="137">
                  <c:v>5.5866239999999996</c:v>
                </c:pt>
                <c:pt idx="138">
                  <c:v>5.5842400000000003</c:v>
                </c:pt>
                <c:pt idx="139">
                  <c:v>5.5990219999999997</c:v>
                </c:pt>
                <c:pt idx="140">
                  <c:v>5.6061740000000002</c:v>
                </c:pt>
                <c:pt idx="141">
                  <c:v>5.591869</c:v>
                </c:pt>
                <c:pt idx="142">
                  <c:v>5.5956840000000003</c:v>
                </c:pt>
                <c:pt idx="143">
                  <c:v>5.5966379999999996</c:v>
                </c:pt>
                <c:pt idx="144">
                  <c:v>5.6121350000000003</c:v>
                </c:pt>
                <c:pt idx="145">
                  <c:v>5.5983070000000001</c:v>
                </c:pt>
                <c:pt idx="146">
                  <c:v>5.6014059999999999</c:v>
                </c:pt>
                <c:pt idx="147">
                  <c:v>5.60379</c:v>
                </c:pt>
                <c:pt idx="148">
                  <c:v>5.5894849999999998</c:v>
                </c:pt>
                <c:pt idx="149">
                  <c:v>5.6006910000000003</c:v>
                </c:pt>
                <c:pt idx="150">
                  <c:v>5.5997370000000002</c:v>
                </c:pt>
                <c:pt idx="151">
                  <c:v>5.6140420000000004</c:v>
                </c:pt>
                <c:pt idx="152">
                  <c:v>5.6021210000000004</c:v>
                </c:pt>
                <c:pt idx="153">
                  <c:v>5.608797</c:v>
                </c:pt>
                <c:pt idx="154">
                  <c:v>5.6340690000000002</c:v>
                </c:pt>
                <c:pt idx="155">
                  <c:v>5.6271550000000001</c:v>
                </c:pt>
                <c:pt idx="156">
                  <c:v>5.6283469999999998</c:v>
                </c:pt>
                <c:pt idx="157">
                  <c:v>5.6424139999999996</c:v>
                </c:pt>
                <c:pt idx="158">
                  <c:v>5.6328769999999997</c:v>
                </c:pt>
                <c:pt idx="159">
                  <c:v>5.6395530000000003</c:v>
                </c:pt>
                <c:pt idx="160">
                  <c:v>5.6426530000000001</c:v>
                </c:pt>
                <c:pt idx="161">
                  <c:v>5.6722159999999997</c:v>
                </c:pt>
                <c:pt idx="162">
                  <c:v>5.6524279999999996</c:v>
                </c:pt>
                <c:pt idx="163">
                  <c:v>5.6540970000000002</c:v>
                </c:pt>
                <c:pt idx="164">
                  <c:v>5.6517119999999998</c:v>
                </c:pt>
                <c:pt idx="165">
                  <c:v>5.6619640000000002</c:v>
                </c:pt>
                <c:pt idx="166">
                  <c:v>5.6428909999999997</c:v>
                </c:pt>
                <c:pt idx="167">
                  <c:v>5.6633950000000004</c:v>
                </c:pt>
                <c:pt idx="168">
                  <c:v>5.6626799999999999</c:v>
                </c:pt>
                <c:pt idx="169">
                  <c:v>5.6765080000000001</c:v>
                </c:pt>
                <c:pt idx="170">
                  <c:v>5.6660180000000002</c:v>
                </c:pt>
                <c:pt idx="171">
                  <c:v>5.7182310000000003</c:v>
                </c:pt>
                <c:pt idx="172">
                  <c:v>5.6962970000000004</c:v>
                </c:pt>
                <c:pt idx="173">
                  <c:v>5.6834220000000002</c:v>
                </c:pt>
                <c:pt idx="174">
                  <c:v>5.6655410000000002</c:v>
                </c:pt>
                <c:pt idx="175">
                  <c:v>5.6791309999999999</c:v>
                </c:pt>
                <c:pt idx="176">
                  <c:v>5.6757929999999996</c:v>
                </c:pt>
                <c:pt idx="177">
                  <c:v>5.6824680000000001</c:v>
                </c:pt>
                <c:pt idx="178">
                  <c:v>5.680561</c:v>
                </c:pt>
                <c:pt idx="179">
                  <c:v>5.681038</c:v>
                </c:pt>
                <c:pt idx="180">
                  <c:v>5.6941509999999997</c:v>
                </c:pt>
                <c:pt idx="181">
                  <c:v>5.6927199999999996</c:v>
                </c:pt>
                <c:pt idx="182">
                  <c:v>5.7005879999999998</c:v>
                </c:pt>
                <c:pt idx="183">
                  <c:v>5.7432650000000001</c:v>
                </c:pt>
                <c:pt idx="184">
                  <c:v>5.7163240000000002</c:v>
                </c:pt>
                <c:pt idx="185">
                  <c:v>5.7055949999999998</c:v>
                </c:pt>
                <c:pt idx="186">
                  <c:v>5.724907</c:v>
                </c:pt>
                <c:pt idx="187">
                  <c:v>5.7289599999999998</c:v>
                </c:pt>
                <c:pt idx="188">
                  <c:v>5.7210919999999996</c:v>
                </c:pt>
                <c:pt idx="189">
                  <c:v>5.724907</c:v>
                </c:pt>
                <c:pt idx="190">
                  <c:v>5.7394499999999997</c:v>
                </c:pt>
                <c:pt idx="191">
                  <c:v>5.7744980000000004</c:v>
                </c:pt>
                <c:pt idx="192">
                  <c:v>5.7315829999999997</c:v>
                </c:pt>
                <c:pt idx="193">
                  <c:v>5.7456490000000002</c:v>
                </c:pt>
                <c:pt idx="194">
                  <c:v>5.7439799999999996</c:v>
                </c:pt>
                <c:pt idx="195">
                  <c:v>5.7461260000000003</c:v>
                </c:pt>
                <c:pt idx="196">
                  <c:v>5.764723</c:v>
                </c:pt>
                <c:pt idx="197">
                  <c:v>5.7468409999999999</c:v>
                </c:pt>
                <c:pt idx="198">
                  <c:v>5.7644840000000004</c:v>
                </c:pt>
                <c:pt idx="199">
                  <c:v>5.7499409999999997</c:v>
                </c:pt>
                <c:pt idx="200">
                  <c:v>5.7804580000000003</c:v>
                </c:pt>
                <c:pt idx="201">
                  <c:v>5.7766440000000001</c:v>
                </c:pt>
                <c:pt idx="202">
                  <c:v>5.7630540000000003</c:v>
                </c:pt>
                <c:pt idx="203">
                  <c:v>5.7594779999999997</c:v>
                </c:pt>
                <c:pt idx="204">
                  <c:v>5.77569</c:v>
                </c:pt>
                <c:pt idx="205">
                  <c:v>5.7990550000000001</c:v>
                </c:pt>
                <c:pt idx="206">
                  <c:v>5.7878489999999996</c:v>
                </c:pt>
                <c:pt idx="207">
                  <c:v>5.7792659999999998</c:v>
                </c:pt>
                <c:pt idx="208">
                  <c:v>5.7814120000000004</c:v>
                </c:pt>
                <c:pt idx="209">
                  <c:v>5.7847499999999998</c:v>
                </c:pt>
                <c:pt idx="210">
                  <c:v>5.7866569999999999</c:v>
                </c:pt>
                <c:pt idx="211">
                  <c:v>5.7978630000000004</c:v>
                </c:pt>
                <c:pt idx="212">
                  <c:v>5.815029</c:v>
                </c:pt>
                <c:pt idx="213">
                  <c:v>5.8026309999999999</c:v>
                </c:pt>
                <c:pt idx="214">
                  <c:v>5.8083530000000003</c:v>
                </c:pt>
                <c:pt idx="215">
                  <c:v>5.8431629999999997</c:v>
                </c:pt>
                <c:pt idx="216">
                  <c:v>5.8209900000000001</c:v>
                </c:pt>
                <c:pt idx="217">
                  <c:v>5.8193210000000004</c:v>
                </c:pt>
                <c:pt idx="218">
                  <c:v>5.8116909999999997</c:v>
                </c:pt>
                <c:pt idx="219">
                  <c:v>5.8457850000000002</c:v>
                </c:pt>
                <c:pt idx="220">
                  <c:v>5.8112139999999997</c:v>
                </c:pt>
                <c:pt idx="221">
                  <c:v>5.8391089999999997</c:v>
                </c:pt>
                <c:pt idx="222">
                  <c:v>5.8171749999999998</c:v>
                </c:pt>
                <c:pt idx="223">
                  <c:v>5.8238510000000003</c:v>
                </c:pt>
                <c:pt idx="224">
                  <c:v>5.8412550000000003</c:v>
                </c:pt>
                <c:pt idx="225">
                  <c:v>5.881786</c:v>
                </c:pt>
                <c:pt idx="226">
                  <c:v>5.8407780000000002</c:v>
                </c:pt>
                <c:pt idx="227">
                  <c:v>5.8386329999999997</c:v>
                </c:pt>
                <c:pt idx="228">
                  <c:v>5.8507920000000002</c:v>
                </c:pt>
                <c:pt idx="229">
                  <c:v>5.8464999999999998</c:v>
                </c:pt>
                <c:pt idx="230">
                  <c:v>5.8703419999999999</c:v>
                </c:pt>
                <c:pt idx="231">
                  <c:v>6.0529710000000003</c:v>
                </c:pt>
                <c:pt idx="232">
                  <c:v>6.0617919999999996</c:v>
                </c:pt>
                <c:pt idx="233">
                  <c:v>6.0677529999999997</c:v>
                </c:pt>
                <c:pt idx="234">
                  <c:v>6.0534480000000004</c:v>
                </c:pt>
                <c:pt idx="235">
                  <c:v>6.0873030000000004</c:v>
                </c:pt>
                <c:pt idx="236">
                  <c:v>6.1032770000000003</c:v>
                </c:pt>
                <c:pt idx="237">
                  <c:v>6.0920719999999999</c:v>
                </c:pt>
                <c:pt idx="238">
                  <c:v>6.0737129999999997</c:v>
                </c:pt>
                <c:pt idx="239">
                  <c:v>6.0734750000000002</c:v>
                </c:pt>
                <c:pt idx="240">
                  <c:v>6.0811039999999998</c:v>
                </c:pt>
                <c:pt idx="241">
                  <c:v>6.0856339999999998</c:v>
                </c:pt>
                <c:pt idx="242">
                  <c:v>6.0880179999999999</c:v>
                </c:pt>
                <c:pt idx="243">
                  <c:v>6.0837269999999997</c:v>
                </c:pt>
                <c:pt idx="244">
                  <c:v>6.0830120000000001</c:v>
                </c:pt>
                <c:pt idx="245">
                  <c:v>6.0882569999999996</c:v>
                </c:pt>
                <c:pt idx="246">
                  <c:v>6.0734750000000002</c:v>
                </c:pt>
                <c:pt idx="247">
                  <c:v>6.1085219999999998</c:v>
                </c:pt>
                <c:pt idx="248">
                  <c:v>6.0832499999999996</c:v>
                </c:pt>
                <c:pt idx="249">
                  <c:v>6.0842039999999997</c:v>
                </c:pt>
                <c:pt idx="250">
                  <c:v>6.111383</c:v>
                </c:pt>
                <c:pt idx="251">
                  <c:v>6.0880179999999999</c:v>
                </c:pt>
                <c:pt idx="252">
                  <c:v>6.0865879999999999</c:v>
                </c:pt>
                <c:pt idx="253">
                  <c:v>6.0925479999999999</c:v>
                </c:pt>
                <c:pt idx="254">
                  <c:v>6.0813430000000004</c:v>
                </c:pt>
                <c:pt idx="255">
                  <c:v>6.0729980000000001</c:v>
                </c:pt>
                <c:pt idx="256">
                  <c:v>6.0966009999999997</c:v>
                </c:pt>
                <c:pt idx="257">
                  <c:v>6.0839650000000001</c:v>
                </c:pt>
                <c:pt idx="258">
                  <c:v>6.0913560000000002</c:v>
                </c:pt>
                <c:pt idx="259">
                  <c:v>6.0858730000000003</c:v>
                </c:pt>
                <c:pt idx="260">
                  <c:v>6.088495</c:v>
                </c:pt>
                <c:pt idx="261">
                  <c:v>6.1020849999999998</c:v>
                </c:pt>
                <c:pt idx="262">
                  <c:v>6.1011309999999996</c:v>
                </c:pt>
                <c:pt idx="263">
                  <c:v>6.1092380000000004</c:v>
                </c:pt>
                <c:pt idx="264">
                  <c:v>6.1168670000000001</c:v>
                </c:pt>
                <c:pt idx="265">
                  <c:v>6.1111449999999996</c:v>
                </c:pt>
                <c:pt idx="266">
                  <c:v>6.1132910000000003</c:v>
                </c:pt>
                <c:pt idx="267">
                  <c:v>6.0882569999999996</c:v>
                </c:pt>
                <c:pt idx="268">
                  <c:v>6.1161519999999996</c:v>
                </c:pt>
                <c:pt idx="269">
                  <c:v>6.0951709999999997</c:v>
                </c:pt>
                <c:pt idx="270">
                  <c:v>6.1018470000000002</c:v>
                </c:pt>
                <c:pt idx="271">
                  <c:v>6.0863490000000002</c:v>
                </c:pt>
                <c:pt idx="272">
                  <c:v>6.1197280000000003</c:v>
                </c:pt>
                <c:pt idx="273">
                  <c:v>6.111383</c:v>
                </c:pt>
                <c:pt idx="274">
                  <c:v>6.1061379999999996</c:v>
                </c:pt>
                <c:pt idx="275">
                  <c:v>6.1314109999999999</c:v>
                </c:pt>
                <c:pt idx="276">
                  <c:v>6.1080459999999999</c:v>
                </c:pt>
                <c:pt idx="277">
                  <c:v>6.1206820000000004</c:v>
                </c:pt>
                <c:pt idx="278">
                  <c:v>6.1359409999999999</c:v>
                </c:pt>
                <c:pt idx="279">
                  <c:v>6.1488149999999999</c:v>
                </c:pt>
                <c:pt idx="280">
                  <c:v>6.1192510000000002</c:v>
                </c:pt>
                <c:pt idx="281">
                  <c:v>6.1192510000000002</c:v>
                </c:pt>
                <c:pt idx="282">
                  <c:v>6.1261650000000003</c:v>
                </c:pt>
                <c:pt idx="283">
                  <c:v>6.1073300000000001</c:v>
                </c:pt>
                <c:pt idx="284">
                  <c:v>6.1407090000000002</c:v>
                </c:pt>
                <c:pt idx="285">
                  <c:v>6.1330799999999996</c:v>
                </c:pt>
                <c:pt idx="286">
                  <c:v>6.1490539999999996</c:v>
                </c:pt>
                <c:pt idx="287">
                  <c:v>6.1585900000000002</c:v>
                </c:pt>
                <c:pt idx="288">
                  <c:v>6.1562060000000001</c:v>
                </c:pt>
                <c:pt idx="289">
                  <c:v>6.1621670000000002</c:v>
                </c:pt>
                <c:pt idx="290">
                  <c:v>6.1609749999999996</c:v>
                </c:pt>
                <c:pt idx="291">
                  <c:v>6.1631200000000002</c:v>
                </c:pt>
                <c:pt idx="292">
                  <c:v>6.1588289999999999</c:v>
                </c:pt>
                <c:pt idx="293">
                  <c:v>6.1895850000000001</c:v>
                </c:pt>
                <c:pt idx="294">
                  <c:v>6.1805250000000003</c:v>
                </c:pt>
                <c:pt idx="295">
                  <c:v>6.1759950000000003</c:v>
                </c:pt>
                <c:pt idx="296">
                  <c:v>6.1767099999999999</c:v>
                </c:pt>
                <c:pt idx="297">
                  <c:v>6.1879160000000004</c:v>
                </c:pt>
                <c:pt idx="298">
                  <c:v>6.1891080000000001</c:v>
                </c:pt>
                <c:pt idx="299">
                  <c:v>6.1628819999999997</c:v>
                </c:pt>
                <c:pt idx="300">
                  <c:v>6.1805250000000003</c:v>
                </c:pt>
                <c:pt idx="301">
                  <c:v>6.1864850000000002</c:v>
                </c:pt>
                <c:pt idx="302">
                  <c:v>6.1733719999999996</c:v>
                </c:pt>
                <c:pt idx="303">
                  <c:v>6.1793329999999997</c:v>
                </c:pt>
                <c:pt idx="304">
                  <c:v>6.194115</c:v>
                </c:pt>
                <c:pt idx="305">
                  <c:v>6.2074660000000002</c:v>
                </c:pt>
                <c:pt idx="306">
                  <c:v>6.1979290000000002</c:v>
                </c:pt>
                <c:pt idx="307">
                  <c:v>6.210089</c:v>
                </c:pt>
                <c:pt idx="308">
                  <c:v>6.2086579999999998</c:v>
                </c:pt>
                <c:pt idx="309">
                  <c:v>6.2322620000000004</c:v>
                </c:pt>
                <c:pt idx="310">
                  <c:v>6.22654</c:v>
                </c:pt>
                <c:pt idx="311">
                  <c:v>6.2649249999999999</c:v>
                </c:pt>
                <c:pt idx="312">
                  <c:v>6.2367920000000003</c:v>
                </c:pt>
                <c:pt idx="313">
                  <c:v>6.2625409999999997</c:v>
                </c:pt>
                <c:pt idx="314">
                  <c:v>6.2272550000000004</c:v>
                </c:pt>
                <c:pt idx="315">
                  <c:v>6.2248710000000003</c:v>
                </c:pt>
                <c:pt idx="316">
                  <c:v>6.2260629999999999</c:v>
                </c:pt>
                <c:pt idx="317">
                  <c:v>6.2620639999999996</c:v>
                </c:pt>
                <c:pt idx="318">
                  <c:v>6.2649249999999999</c:v>
                </c:pt>
                <c:pt idx="319">
                  <c:v>6.2465669999999998</c:v>
                </c:pt>
                <c:pt idx="320">
                  <c:v>6.2468050000000002</c:v>
                </c:pt>
                <c:pt idx="321">
                  <c:v>6.2599179999999999</c:v>
                </c:pt>
                <c:pt idx="322">
                  <c:v>6.28376</c:v>
                </c:pt>
                <c:pt idx="323">
                  <c:v>6.2646870000000003</c:v>
                </c:pt>
                <c:pt idx="324">
                  <c:v>6.2615869999999996</c:v>
                </c:pt>
                <c:pt idx="325">
                  <c:v>6.2675479999999997</c:v>
                </c:pt>
                <c:pt idx="326">
                  <c:v>6.2744619999999998</c:v>
                </c:pt>
                <c:pt idx="327">
                  <c:v>6.3035490000000003</c:v>
                </c:pt>
                <c:pt idx="328">
                  <c:v>6.2813759999999998</c:v>
                </c:pt>
                <c:pt idx="329">
                  <c:v>6.2830450000000004</c:v>
                </c:pt>
                <c:pt idx="330">
                  <c:v>6.2949659999999996</c:v>
                </c:pt>
                <c:pt idx="331">
                  <c:v>6.3033099999999997</c:v>
                </c:pt>
                <c:pt idx="332">
                  <c:v>6.3006880000000001</c:v>
                </c:pt>
                <c:pt idx="333">
                  <c:v>6.2856670000000001</c:v>
                </c:pt>
                <c:pt idx="334">
                  <c:v>6.311178</c:v>
                </c:pt>
                <c:pt idx="335">
                  <c:v>6.3238139999999996</c:v>
                </c:pt>
                <c:pt idx="336">
                  <c:v>6.2980650000000002</c:v>
                </c:pt>
                <c:pt idx="337">
                  <c:v>6.32</c:v>
                </c:pt>
                <c:pt idx="338">
                  <c:v>6.3197609999999997</c:v>
                </c:pt>
                <c:pt idx="339">
                  <c:v>6.3235760000000001</c:v>
                </c:pt>
                <c:pt idx="340">
                  <c:v>6.3083169999999997</c:v>
                </c:pt>
                <c:pt idx="341">
                  <c:v>6.3333510000000004</c:v>
                </c:pt>
                <c:pt idx="342">
                  <c:v>6.3245300000000002</c:v>
                </c:pt>
                <c:pt idx="343">
                  <c:v>6.3629150000000001</c:v>
                </c:pt>
                <c:pt idx="344">
                  <c:v>6.3335900000000001</c:v>
                </c:pt>
                <c:pt idx="345">
                  <c:v>6.3400270000000001</c:v>
                </c:pt>
                <c:pt idx="346">
                  <c:v>6.3416959999999998</c:v>
                </c:pt>
                <c:pt idx="347">
                  <c:v>6.3476559999999997</c:v>
                </c:pt>
                <c:pt idx="348">
                  <c:v>6.3409810000000002</c:v>
                </c:pt>
                <c:pt idx="349">
                  <c:v>6.3512329999999997</c:v>
                </c:pt>
                <c:pt idx="350">
                  <c:v>6.3538550000000003</c:v>
                </c:pt>
                <c:pt idx="351">
                  <c:v>6.3452719999999996</c:v>
                </c:pt>
                <c:pt idx="352">
                  <c:v>6.3726900000000004</c:v>
                </c:pt>
                <c:pt idx="353">
                  <c:v>6.3805579999999997</c:v>
                </c:pt>
                <c:pt idx="354">
                  <c:v>6.3745979999999998</c:v>
                </c:pt>
                <c:pt idx="355">
                  <c:v>6.3693520000000001</c:v>
                </c:pt>
                <c:pt idx="356">
                  <c:v>6.4005850000000004</c:v>
                </c:pt>
                <c:pt idx="357">
                  <c:v>6.3922410000000003</c:v>
                </c:pt>
                <c:pt idx="358">
                  <c:v>6.4368249999999998</c:v>
                </c:pt>
                <c:pt idx="359">
                  <c:v>6.3269140000000004</c:v>
                </c:pt>
                <c:pt idx="360">
                  <c:v>6.334066</c:v>
                </c:pt>
                <c:pt idx="361">
                  <c:v>6.3235760000000001</c:v>
                </c:pt>
                <c:pt idx="362">
                  <c:v>6.3307289999999998</c:v>
                </c:pt>
                <c:pt idx="363">
                  <c:v>6.3557620000000004</c:v>
                </c:pt>
                <c:pt idx="364">
                  <c:v>6.3726900000000004</c:v>
                </c:pt>
                <c:pt idx="365">
                  <c:v>6.3416959999999998</c:v>
                </c:pt>
                <c:pt idx="366">
                  <c:v>6.3462259999999997</c:v>
                </c:pt>
                <c:pt idx="367">
                  <c:v>6.3621999999999996</c:v>
                </c:pt>
                <c:pt idx="368">
                  <c:v>6.3576699999999997</c:v>
                </c:pt>
                <c:pt idx="369">
                  <c:v>6.367445</c:v>
                </c:pt>
                <c:pt idx="370">
                  <c:v>6.34551</c:v>
                </c:pt>
                <c:pt idx="371">
                  <c:v>6.3676830000000004</c:v>
                </c:pt>
                <c:pt idx="372">
                  <c:v>6.3650609999999999</c:v>
                </c:pt>
                <c:pt idx="373">
                  <c:v>6.3786509999999996</c:v>
                </c:pt>
                <c:pt idx="374">
                  <c:v>6.3698290000000002</c:v>
                </c:pt>
                <c:pt idx="375">
                  <c:v>6.6413880000000001</c:v>
                </c:pt>
                <c:pt idx="376">
                  <c:v>6.3912870000000002</c:v>
                </c:pt>
                <c:pt idx="377">
                  <c:v>6.3896179999999996</c:v>
                </c:pt>
                <c:pt idx="378">
                  <c:v>6.3917640000000002</c:v>
                </c:pt>
                <c:pt idx="379">
                  <c:v>6.3819889999999999</c:v>
                </c:pt>
                <c:pt idx="380">
                  <c:v>6.4039229999999998</c:v>
                </c:pt>
                <c:pt idx="381">
                  <c:v>6.3881870000000003</c:v>
                </c:pt>
                <c:pt idx="382">
                  <c:v>6.4055920000000004</c:v>
                </c:pt>
                <c:pt idx="383">
                  <c:v>6.4098829999999998</c:v>
                </c:pt>
                <c:pt idx="384">
                  <c:v>6.4313409999999998</c:v>
                </c:pt>
                <c:pt idx="385">
                  <c:v>6.4115520000000004</c:v>
                </c:pt>
                <c:pt idx="386">
                  <c:v>6.4246650000000001</c:v>
                </c:pt>
                <c:pt idx="387">
                  <c:v>6.423235</c:v>
                </c:pt>
                <c:pt idx="388">
                  <c:v>6.4284800000000004</c:v>
                </c:pt>
                <c:pt idx="389">
                  <c:v>6.4337249999999999</c:v>
                </c:pt>
                <c:pt idx="390">
                  <c:v>6.45113</c:v>
                </c:pt>
                <c:pt idx="391">
                  <c:v>6.4344409999999996</c:v>
                </c:pt>
                <c:pt idx="392">
                  <c:v>6.4578059999999997</c:v>
                </c:pt>
                <c:pt idx="393">
                  <c:v>6.6256519999999997</c:v>
                </c:pt>
                <c:pt idx="394">
                  <c:v>6.4477919999999997</c:v>
                </c:pt>
                <c:pt idx="395">
                  <c:v>6.4563750000000004</c:v>
                </c:pt>
                <c:pt idx="396">
                  <c:v>6.4573289999999997</c:v>
                </c:pt>
                <c:pt idx="397">
                  <c:v>6.472588</c:v>
                </c:pt>
                <c:pt idx="398">
                  <c:v>6.462574</c:v>
                </c:pt>
                <c:pt idx="399">
                  <c:v>6.4699650000000002</c:v>
                </c:pt>
                <c:pt idx="400">
                  <c:v>6.4663890000000004</c:v>
                </c:pt>
                <c:pt idx="401">
                  <c:v>6.4611429999999999</c:v>
                </c:pt>
                <c:pt idx="402">
                  <c:v>6.4761639999999998</c:v>
                </c:pt>
                <c:pt idx="403">
                  <c:v>6.472588</c:v>
                </c:pt>
                <c:pt idx="404">
                  <c:v>6.4883230000000003</c:v>
                </c:pt>
                <c:pt idx="405">
                  <c:v>6.4811709999999998</c:v>
                </c:pt>
                <c:pt idx="406">
                  <c:v>6.494999</c:v>
                </c:pt>
                <c:pt idx="407">
                  <c:v>6.5290929999999996</c:v>
                </c:pt>
                <c:pt idx="408">
                  <c:v>6.5023900000000001</c:v>
                </c:pt>
                <c:pt idx="409">
                  <c:v>6.5109729999999999</c:v>
                </c:pt>
                <c:pt idx="410">
                  <c:v>6.4892770000000004</c:v>
                </c:pt>
                <c:pt idx="411">
                  <c:v>6.5076349999999996</c:v>
                </c:pt>
                <c:pt idx="412">
                  <c:v>6.4980979999999997</c:v>
                </c:pt>
                <c:pt idx="413">
                  <c:v>6.518364</c:v>
                </c:pt>
                <c:pt idx="414">
                  <c:v>6.5085889999999997</c:v>
                </c:pt>
                <c:pt idx="415">
                  <c:v>6.5195559999999997</c:v>
                </c:pt>
                <c:pt idx="416">
                  <c:v>6.5381530000000003</c:v>
                </c:pt>
                <c:pt idx="417">
                  <c:v>6.5438749999999999</c:v>
                </c:pt>
                <c:pt idx="418">
                  <c:v>6.5357690000000002</c:v>
                </c:pt>
                <c:pt idx="419">
                  <c:v>6.5510270000000004</c:v>
                </c:pt>
                <c:pt idx="420">
                  <c:v>6.5472130000000002</c:v>
                </c:pt>
                <c:pt idx="421">
                  <c:v>6.5321920000000002</c:v>
                </c:pt>
                <c:pt idx="422">
                  <c:v>6.557226</c:v>
                </c:pt>
                <c:pt idx="423">
                  <c:v>6.5577030000000001</c:v>
                </c:pt>
                <c:pt idx="424">
                  <c:v>6.5417290000000001</c:v>
                </c:pt>
                <c:pt idx="425">
                  <c:v>6.5634249999999996</c:v>
                </c:pt>
                <c:pt idx="426">
                  <c:v>6.5541270000000003</c:v>
                </c:pt>
                <c:pt idx="427">
                  <c:v>6.5832139999999999</c:v>
                </c:pt>
                <c:pt idx="428">
                  <c:v>6.5619949999999996</c:v>
                </c:pt>
                <c:pt idx="429">
                  <c:v>6.578684</c:v>
                </c:pt>
                <c:pt idx="430">
                  <c:v>6.5631870000000001</c:v>
                </c:pt>
                <c:pt idx="431">
                  <c:v>6.5643789999999997</c:v>
                </c:pt>
                <c:pt idx="432">
                  <c:v>6.5796380000000001</c:v>
                </c:pt>
                <c:pt idx="433">
                  <c:v>6.6018100000000004</c:v>
                </c:pt>
                <c:pt idx="434">
                  <c:v>6.6006179999999999</c:v>
                </c:pt>
                <c:pt idx="435">
                  <c:v>6.5977569999999996</c:v>
                </c:pt>
                <c:pt idx="436">
                  <c:v>6.5891739999999999</c:v>
                </c:pt>
                <c:pt idx="437">
                  <c:v>6.5948960000000003</c:v>
                </c:pt>
                <c:pt idx="438">
                  <c:v>6.6041949999999998</c:v>
                </c:pt>
                <c:pt idx="439">
                  <c:v>6.6339969999999999</c:v>
                </c:pt>
                <c:pt idx="440">
                  <c:v>6.62303</c:v>
                </c:pt>
                <c:pt idx="441">
                  <c:v>6.6092009999999997</c:v>
                </c:pt>
                <c:pt idx="442">
                  <c:v>6.6263680000000003</c:v>
                </c:pt>
                <c:pt idx="443">
                  <c:v>6.6301819999999996</c:v>
                </c:pt>
                <c:pt idx="444">
                  <c:v>6.6168310000000004</c:v>
                </c:pt>
                <c:pt idx="445">
                  <c:v>6.6337590000000004</c:v>
                </c:pt>
                <c:pt idx="446">
                  <c:v>6.6285129999999999</c:v>
                </c:pt>
                <c:pt idx="447">
                  <c:v>6.6411499999999997</c:v>
                </c:pt>
                <c:pt idx="448">
                  <c:v>6.6387650000000002</c:v>
                </c:pt>
                <c:pt idx="449">
                  <c:v>6.6533090000000001</c:v>
                </c:pt>
                <c:pt idx="450">
                  <c:v>6.6642760000000001</c:v>
                </c:pt>
                <c:pt idx="451">
                  <c:v>6.6568849999999999</c:v>
                </c:pt>
                <c:pt idx="452">
                  <c:v>6.6764349999999997</c:v>
                </c:pt>
                <c:pt idx="453">
                  <c:v>6.6719059999999999</c:v>
                </c:pt>
                <c:pt idx="454">
                  <c:v>6.6964629999999996</c:v>
                </c:pt>
                <c:pt idx="455">
                  <c:v>6.6819189999999997</c:v>
                </c:pt>
                <c:pt idx="456">
                  <c:v>6.6854950000000004</c:v>
                </c:pt>
                <c:pt idx="457">
                  <c:v>6.6874029999999998</c:v>
                </c:pt>
                <c:pt idx="458">
                  <c:v>6.6871640000000001</c:v>
                </c:pt>
                <c:pt idx="459">
                  <c:v>6.7098139999999997</c:v>
                </c:pt>
                <c:pt idx="460">
                  <c:v>6.7083839999999997</c:v>
                </c:pt>
                <c:pt idx="461">
                  <c:v>6.7160130000000002</c:v>
                </c:pt>
                <c:pt idx="462">
                  <c:v>6.7062379999999999</c:v>
                </c:pt>
                <c:pt idx="463">
                  <c:v>6.7021850000000001</c:v>
                </c:pt>
                <c:pt idx="464">
                  <c:v>6.691694</c:v>
                </c:pt>
                <c:pt idx="465">
                  <c:v>6.6997999999999998</c:v>
                </c:pt>
                <c:pt idx="466">
                  <c:v>6.7160130000000002</c:v>
                </c:pt>
                <c:pt idx="467">
                  <c:v>6.7024229999999996</c:v>
                </c:pt>
                <c:pt idx="468">
                  <c:v>6.7179200000000003</c:v>
                </c:pt>
                <c:pt idx="469">
                  <c:v>6.7167279999999998</c:v>
                </c:pt>
                <c:pt idx="470">
                  <c:v>6.7279340000000003</c:v>
                </c:pt>
                <c:pt idx="471">
                  <c:v>6.7930219999999997</c:v>
                </c:pt>
                <c:pt idx="472">
                  <c:v>6.7439080000000002</c:v>
                </c:pt>
                <c:pt idx="473">
                  <c:v>6.7541599999999997</c:v>
                </c:pt>
                <c:pt idx="474">
                  <c:v>6.7515369999999999</c:v>
                </c:pt>
                <c:pt idx="475">
                  <c:v>6.7450999999999999</c:v>
                </c:pt>
                <c:pt idx="476">
                  <c:v>6.7455769999999999</c:v>
                </c:pt>
                <c:pt idx="477">
                  <c:v>6.7284110000000004</c:v>
                </c:pt>
                <c:pt idx="478">
                  <c:v>6.7508220000000003</c:v>
                </c:pt>
                <c:pt idx="479">
                  <c:v>6.752491</c:v>
                </c:pt>
                <c:pt idx="480">
                  <c:v>6.7834849999999998</c:v>
                </c:pt>
                <c:pt idx="481">
                  <c:v>6.7539220000000002</c:v>
                </c:pt>
                <c:pt idx="482">
                  <c:v>6.7691800000000004</c:v>
                </c:pt>
                <c:pt idx="483">
                  <c:v>6.752014</c:v>
                </c:pt>
                <c:pt idx="484">
                  <c:v>6.7906380000000004</c:v>
                </c:pt>
                <c:pt idx="485">
                  <c:v>6.7880149999999997</c:v>
                </c:pt>
                <c:pt idx="486">
                  <c:v>6.7915919999999996</c:v>
                </c:pt>
                <c:pt idx="487">
                  <c:v>6.8047050000000002</c:v>
                </c:pt>
                <c:pt idx="488">
                  <c:v>6.8066120000000003</c:v>
                </c:pt>
                <c:pt idx="489">
                  <c:v>6.8190099999999996</c:v>
                </c:pt>
                <c:pt idx="490">
                  <c:v>6.8240170000000004</c:v>
                </c:pt>
                <c:pt idx="491">
                  <c:v>6.824255</c:v>
                </c:pt>
                <c:pt idx="492">
                  <c:v>6.8283079999999998</c:v>
                </c:pt>
                <c:pt idx="493">
                  <c:v>6.8485740000000002</c:v>
                </c:pt>
                <c:pt idx="494">
                  <c:v>6.8130490000000004</c:v>
                </c:pt>
                <c:pt idx="495">
                  <c:v>6.8345070000000003</c:v>
                </c:pt>
                <c:pt idx="496">
                  <c:v>6.85358</c:v>
                </c:pt>
                <c:pt idx="497">
                  <c:v>6.8457129999999999</c:v>
                </c:pt>
                <c:pt idx="498">
                  <c:v>6.8292619999999999</c:v>
                </c:pt>
                <c:pt idx="499">
                  <c:v>6.85358</c:v>
                </c:pt>
                <c:pt idx="500">
                  <c:v>6.8426130000000001</c:v>
                </c:pt>
                <c:pt idx="501">
                  <c:v>6.8650250000000002</c:v>
                </c:pt>
                <c:pt idx="502">
                  <c:v>6.8564410000000002</c:v>
                </c:pt>
                <c:pt idx="503">
                  <c:v>6.908417</c:v>
                </c:pt>
                <c:pt idx="504">
                  <c:v>6.8745609999999999</c:v>
                </c:pt>
                <c:pt idx="505">
                  <c:v>6.8652629999999997</c:v>
                </c:pt>
                <c:pt idx="506">
                  <c:v>6.8767069999999997</c:v>
                </c:pt>
                <c:pt idx="507">
                  <c:v>6.8817139999999997</c:v>
                </c:pt>
                <c:pt idx="508">
                  <c:v>6.9050789999999997</c:v>
                </c:pt>
                <c:pt idx="509">
                  <c:v>6.8817139999999997</c:v>
                </c:pt>
                <c:pt idx="510">
                  <c:v>6.8891049999999998</c:v>
                </c:pt>
                <c:pt idx="511">
                  <c:v>6.8848130000000003</c:v>
                </c:pt>
                <c:pt idx="512">
                  <c:v>6.8893430000000002</c:v>
                </c:pt>
                <c:pt idx="513">
                  <c:v>6.8967340000000004</c:v>
                </c:pt>
                <c:pt idx="514">
                  <c:v>6.8893430000000002</c:v>
                </c:pt>
                <c:pt idx="515">
                  <c:v>6.8922040000000004</c:v>
                </c:pt>
                <c:pt idx="516">
                  <c:v>6.9041249999999996</c:v>
                </c:pt>
                <c:pt idx="517">
                  <c:v>6.9100859999999997</c:v>
                </c:pt>
                <c:pt idx="518">
                  <c:v>6.9203380000000001</c:v>
                </c:pt>
                <c:pt idx="519">
                  <c:v>6.9189069999999999</c:v>
                </c:pt>
                <c:pt idx="520">
                  <c:v>6.9274899999999997</c:v>
                </c:pt>
                <c:pt idx="521">
                  <c:v>6.9227220000000003</c:v>
                </c:pt>
                <c:pt idx="522">
                  <c:v>6.924868</c:v>
                </c:pt>
                <c:pt idx="523">
                  <c:v>6.925821</c:v>
                </c:pt>
                <c:pt idx="524">
                  <c:v>6.9398879999999998</c:v>
                </c:pt>
                <c:pt idx="525">
                  <c:v>6.9456100000000003</c:v>
                </c:pt>
                <c:pt idx="526">
                  <c:v>6.9293979999999999</c:v>
                </c:pt>
                <c:pt idx="527">
                  <c:v>6.9515710000000004</c:v>
                </c:pt>
                <c:pt idx="528">
                  <c:v>6.940842</c:v>
                </c:pt>
                <c:pt idx="529">
                  <c:v>6.9630150000000004</c:v>
                </c:pt>
                <c:pt idx="530">
                  <c:v>6.9508549999999998</c:v>
                </c:pt>
                <c:pt idx="531">
                  <c:v>6.9582459999999999</c:v>
                </c:pt>
                <c:pt idx="532">
                  <c:v>6.9689750000000004</c:v>
                </c:pt>
                <c:pt idx="533">
                  <c:v>6.975174</c:v>
                </c:pt>
                <c:pt idx="534">
                  <c:v>6.980181</c:v>
                </c:pt>
                <c:pt idx="535">
                  <c:v>7.0066449999999998</c:v>
                </c:pt>
                <c:pt idx="536">
                  <c:v>6.9813729999999996</c:v>
                </c:pt>
                <c:pt idx="537">
                  <c:v>6.9794650000000003</c:v>
                </c:pt>
                <c:pt idx="538">
                  <c:v>6.9861409999999999</c:v>
                </c:pt>
                <c:pt idx="539">
                  <c:v>6.9782729999999997</c:v>
                </c:pt>
                <c:pt idx="540">
                  <c:v>6.9820880000000001</c:v>
                </c:pt>
                <c:pt idx="541">
                  <c:v>6.998062</c:v>
                </c:pt>
                <c:pt idx="542">
                  <c:v>6.9990160000000001</c:v>
                </c:pt>
                <c:pt idx="543">
                  <c:v>7.0059300000000002</c:v>
                </c:pt>
                <c:pt idx="544">
                  <c:v>7.0040230000000001</c:v>
                </c:pt>
                <c:pt idx="545">
                  <c:v>7.0092679999999996</c:v>
                </c:pt>
                <c:pt idx="546">
                  <c:v>7.0154670000000001</c:v>
                </c:pt>
                <c:pt idx="547">
                  <c:v>7.02095</c:v>
                </c:pt>
                <c:pt idx="548">
                  <c:v>7.014513</c:v>
                </c:pt>
                <c:pt idx="549">
                  <c:v>7.0304869999999999</c:v>
                </c:pt>
                <c:pt idx="550">
                  <c:v>7.035971</c:v>
                </c:pt>
                <c:pt idx="551">
                  <c:v>7.0247650000000004</c:v>
                </c:pt>
                <c:pt idx="552">
                  <c:v>7.053375</c:v>
                </c:pt>
                <c:pt idx="553">
                  <c:v>7.0307250000000003</c:v>
                </c:pt>
                <c:pt idx="554">
                  <c:v>7.0409769999999998</c:v>
                </c:pt>
                <c:pt idx="555">
                  <c:v>7.0412160000000004</c:v>
                </c:pt>
                <c:pt idx="556">
                  <c:v>7.058859</c:v>
                </c:pt>
                <c:pt idx="557">
                  <c:v>7.0512290000000002</c:v>
                </c:pt>
                <c:pt idx="558">
                  <c:v>7.0521830000000003</c:v>
                </c:pt>
                <c:pt idx="559">
                  <c:v>7.0509909999999998</c:v>
                </c:pt>
                <c:pt idx="560">
                  <c:v>7.1098800000000004</c:v>
                </c:pt>
                <c:pt idx="561">
                  <c:v>7.0676800000000002</c:v>
                </c:pt>
                <c:pt idx="562">
                  <c:v>7.0729259999999998</c:v>
                </c:pt>
                <c:pt idx="563">
                  <c:v>7.0645810000000004</c:v>
                </c:pt>
                <c:pt idx="564">
                  <c:v>7.0765019999999996</c:v>
                </c:pt>
                <c:pt idx="565">
                  <c:v>7.0741180000000004</c:v>
                </c:pt>
                <c:pt idx="566">
                  <c:v>7.088184</c:v>
                </c:pt>
                <c:pt idx="567">
                  <c:v>7.1170330000000002</c:v>
                </c:pt>
                <c:pt idx="568">
                  <c:v>7.0857999999999999</c:v>
                </c:pt>
                <c:pt idx="569">
                  <c:v>7.0924759999999996</c:v>
                </c:pt>
                <c:pt idx="570">
                  <c:v>7.1017739999999998</c:v>
                </c:pt>
                <c:pt idx="571">
                  <c:v>7.1053499999999996</c:v>
                </c:pt>
                <c:pt idx="572">
                  <c:v>7.0939059999999996</c:v>
                </c:pt>
                <c:pt idx="573">
                  <c:v>7.1117879999999998</c:v>
                </c:pt>
                <c:pt idx="574">
                  <c:v>7.1139340000000004</c:v>
                </c:pt>
                <c:pt idx="575">
                  <c:v>7.1232319999999998</c:v>
                </c:pt>
                <c:pt idx="576">
                  <c:v>7.1268079999999996</c:v>
                </c:pt>
                <c:pt idx="577">
                  <c:v>7.1110730000000002</c:v>
                </c:pt>
                <c:pt idx="578">
                  <c:v>7.1318149999999996</c:v>
                </c:pt>
                <c:pt idx="579">
                  <c:v>7.1280000000000001</c:v>
                </c:pt>
                <c:pt idx="580">
                  <c:v>7.1365829999999999</c:v>
                </c:pt>
                <c:pt idx="581">
                  <c:v>7.1537490000000004</c:v>
                </c:pt>
                <c:pt idx="582">
                  <c:v>7.1496959999999996</c:v>
                </c:pt>
                <c:pt idx="583">
                  <c:v>7.1709160000000001</c:v>
                </c:pt>
                <c:pt idx="584">
                  <c:v>7.1444510000000001</c:v>
                </c:pt>
                <c:pt idx="585">
                  <c:v>7.1671009999999997</c:v>
                </c:pt>
                <c:pt idx="586">
                  <c:v>7.1554180000000001</c:v>
                </c:pt>
                <c:pt idx="587">
                  <c:v>7.1663860000000001</c:v>
                </c:pt>
                <c:pt idx="588">
                  <c:v>7.1809289999999999</c:v>
                </c:pt>
                <c:pt idx="589">
                  <c:v>7.175446</c:v>
                </c:pt>
                <c:pt idx="590">
                  <c:v>7.1742530000000002</c:v>
                </c:pt>
                <c:pt idx="591">
                  <c:v>7.181406</c:v>
                </c:pt>
                <c:pt idx="592">
                  <c:v>7.1856980000000004</c:v>
                </c:pt>
                <c:pt idx="593">
                  <c:v>7.1825979999999996</c:v>
                </c:pt>
                <c:pt idx="594">
                  <c:v>7.1833130000000001</c:v>
                </c:pt>
                <c:pt idx="595">
                  <c:v>7.2000029999999997</c:v>
                </c:pt>
                <c:pt idx="596">
                  <c:v>7.1916580000000003</c:v>
                </c:pt>
                <c:pt idx="597">
                  <c:v>7.2023869999999999</c:v>
                </c:pt>
                <c:pt idx="598">
                  <c:v>7.2045329999999996</c:v>
                </c:pt>
                <c:pt idx="599">
                  <c:v>7.2381500000000001</c:v>
                </c:pt>
                <c:pt idx="600">
                  <c:v>7.2138309999999999</c:v>
                </c:pt>
                <c:pt idx="601">
                  <c:v>7.2283739999999996</c:v>
                </c:pt>
                <c:pt idx="602">
                  <c:v>7.2224139999999997</c:v>
                </c:pt>
                <c:pt idx="603">
                  <c:v>7.2154999999999996</c:v>
                </c:pt>
                <c:pt idx="604">
                  <c:v>7.2193149999999999</c:v>
                </c:pt>
                <c:pt idx="605">
                  <c:v>7.2176460000000002</c:v>
                </c:pt>
                <c:pt idx="606">
                  <c:v>7.216215</c:v>
                </c:pt>
                <c:pt idx="607">
                  <c:v>7.2178839999999997</c:v>
                </c:pt>
                <c:pt idx="608">
                  <c:v>7.2360040000000003</c:v>
                </c:pt>
                <c:pt idx="609">
                  <c:v>7.2357649999999998</c:v>
                </c:pt>
                <c:pt idx="610">
                  <c:v>7.2400570000000002</c:v>
                </c:pt>
                <c:pt idx="611">
                  <c:v>7.237196</c:v>
                </c:pt>
                <c:pt idx="612">
                  <c:v>7.2643760000000004</c:v>
                </c:pt>
                <c:pt idx="613">
                  <c:v>7.2679520000000002</c:v>
                </c:pt>
                <c:pt idx="614">
                  <c:v>7.2607989999999996</c:v>
                </c:pt>
                <c:pt idx="615">
                  <c:v>7.2233679999999998</c:v>
                </c:pt>
                <c:pt idx="616">
                  <c:v>7.1978569999999999</c:v>
                </c:pt>
                <c:pt idx="617">
                  <c:v>7.2078699999999998</c:v>
                </c:pt>
                <c:pt idx="618">
                  <c:v>7.2069169999999998</c:v>
                </c:pt>
                <c:pt idx="619">
                  <c:v>7.232189</c:v>
                </c:pt>
                <c:pt idx="620">
                  <c:v>7.225752</c:v>
                </c:pt>
                <c:pt idx="621">
                  <c:v>7.2293279999999998</c:v>
                </c:pt>
                <c:pt idx="622">
                  <c:v>7.2448249999999996</c:v>
                </c:pt>
                <c:pt idx="623">
                  <c:v>7.2469710000000003</c:v>
                </c:pt>
                <c:pt idx="624">
                  <c:v>7.255077</c:v>
                </c:pt>
                <c:pt idx="625">
                  <c:v>7.2431559999999999</c:v>
                </c:pt>
                <c:pt idx="626">
                  <c:v>7.232189</c:v>
                </c:pt>
                <c:pt idx="627">
                  <c:v>7.2352889999999999</c:v>
                </c:pt>
                <c:pt idx="628">
                  <c:v>7.2422029999999999</c:v>
                </c:pt>
                <c:pt idx="629">
                  <c:v>7.2629450000000002</c:v>
                </c:pt>
                <c:pt idx="630">
                  <c:v>7.2634220000000003</c:v>
                </c:pt>
                <c:pt idx="631">
                  <c:v>7.2972770000000002</c:v>
                </c:pt>
                <c:pt idx="632">
                  <c:v>7.2813030000000003</c:v>
                </c:pt>
                <c:pt idx="633">
                  <c:v>7.2855949999999998</c:v>
                </c:pt>
                <c:pt idx="634">
                  <c:v>7.260561</c:v>
                </c:pt>
                <c:pt idx="635">
                  <c:v>7.2593690000000004</c:v>
                </c:pt>
                <c:pt idx="636">
                  <c:v>7.2886939999999996</c:v>
                </c:pt>
                <c:pt idx="637">
                  <c:v>7.2853570000000003</c:v>
                </c:pt>
                <c:pt idx="638">
                  <c:v>7.2801109999999998</c:v>
                </c:pt>
                <c:pt idx="639">
                  <c:v>7.288456</c:v>
                </c:pt>
                <c:pt idx="640">
                  <c:v>7.2951319999999997</c:v>
                </c:pt>
                <c:pt idx="641">
                  <c:v>7.2927470000000003</c:v>
                </c:pt>
                <c:pt idx="642">
                  <c:v>7.2875019999999999</c:v>
                </c:pt>
                <c:pt idx="643">
                  <c:v>7.3251720000000002</c:v>
                </c:pt>
                <c:pt idx="644">
                  <c:v>7.3084829999999998</c:v>
                </c:pt>
                <c:pt idx="645">
                  <c:v>7.3022840000000002</c:v>
                </c:pt>
                <c:pt idx="646">
                  <c:v>7.3168280000000001</c:v>
                </c:pt>
                <c:pt idx="647">
                  <c:v>7.3335169999999996</c:v>
                </c:pt>
                <c:pt idx="648">
                  <c:v>7.3103899999999999</c:v>
                </c:pt>
                <c:pt idx="649">
                  <c:v>7.3359009999999998</c:v>
                </c:pt>
                <c:pt idx="650">
                  <c:v>7.3192120000000003</c:v>
                </c:pt>
                <c:pt idx="651">
                  <c:v>7.3368549999999999</c:v>
                </c:pt>
                <c:pt idx="652">
                  <c:v>7.3299409999999998</c:v>
                </c:pt>
                <c:pt idx="653">
                  <c:v>7.3406700000000003</c:v>
                </c:pt>
                <c:pt idx="654">
                  <c:v>7.3411460000000002</c:v>
                </c:pt>
                <c:pt idx="655">
                  <c:v>7.3497300000000001</c:v>
                </c:pt>
                <c:pt idx="656">
                  <c:v>7.3380470000000004</c:v>
                </c:pt>
                <c:pt idx="657">
                  <c:v>7.3654650000000004</c:v>
                </c:pt>
                <c:pt idx="658">
                  <c:v>7.350206</c:v>
                </c:pt>
                <c:pt idx="659">
                  <c:v>7.3316100000000004</c:v>
                </c:pt>
                <c:pt idx="660">
                  <c:v>7.3580740000000002</c:v>
                </c:pt>
                <c:pt idx="661">
                  <c:v>7.3449609999999996</c:v>
                </c:pt>
                <c:pt idx="662">
                  <c:v>7.3733329999999997</c:v>
                </c:pt>
                <c:pt idx="663">
                  <c:v>7.3993209999999996</c:v>
                </c:pt>
                <c:pt idx="664">
                  <c:v>7.3575970000000002</c:v>
                </c:pt>
                <c:pt idx="665">
                  <c:v>7.377148</c:v>
                </c:pt>
                <c:pt idx="666">
                  <c:v>7.3797699999999997</c:v>
                </c:pt>
                <c:pt idx="667">
                  <c:v>7.3833469999999997</c:v>
                </c:pt>
                <c:pt idx="668">
                  <c:v>7.3673729999999997</c:v>
                </c:pt>
                <c:pt idx="669">
                  <c:v>7.4014660000000001</c:v>
                </c:pt>
                <c:pt idx="670">
                  <c:v>7.3711869999999999</c:v>
                </c:pt>
                <c:pt idx="671">
                  <c:v>7.4100489999999999</c:v>
                </c:pt>
                <c:pt idx="672">
                  <c:v>7.4126719999999997</c:v>
                </c:pt>
                <c:pt idx="673">
                  <c:v>7.3907379999999998</c:v>
                </c:pt>
                <c:pt idx="674">
                  <c:v>7.4121949999999996</c:v>
                </c:pt>
                <c:pt idx="675">
                  <c:v>7.3943139999999996</c:v>
                </c:pt>
                <c:pt idx="676">
                  <c:v>7.4069500000000001</c:v>
                </c:pt>
                <c:pt idx="677">
                  <c:v>7.4183940000000002</c:v>
                </c:pt>
                <c:pt idx="678">
                  <c:v>7.4205399999999999</c:v>
                </c:pt>
                <c:pt idx="679">
                  <c:v>7.4245929999999998</c:v>
                </c:pt>
                <c:pt idx="680">
                  <c:v>7.4191089999999997</c:v>
                </c:pt>
                <c:pt idx="681">
                  <c:v>7.4200629999999999</c:v>
                </c:pt>
                <c:pt idx="682">
                  <c:v>7.4195859999999998</c:v>
                </c:pt>
                <c:pt idx="683">
                  <c:v>7.4758529999999999</c:v>
                </c:pt>
                <c:pt idx="684">
                  <c:v>7.4257850000000003</c:v>
                </c:pt>
                <c:pt idx="685">
                  <c:v>7.4524879999999998</c:v>
                </c:pt>
                <c:pt idx="686">
                  <c:v>7.4396129999999996</c:v>
                </c:pt>
                <c:pt idx="687">
                  <c:v>7.4458120000000001</c:v>
                </c:pt>
                <c:pt idx="688">
                  <c:v>7.4431900000000004</c:v>
                </c:pt>
                <c:pt idx="689">
                  <c:v>7.4477200000000003</c:v>
                </c:pt>
                <c:pt idx="690">
                  <c:v>7.4605940000000004</c:v>
                </c:pt>
                <c:pt idx="691">
                  <c:v>7.4527260000000002</c:v>
                </c:pt>
                <c:pt idx="692">
                  <c:v>7.4784759999999997</c:v>
                </c:pt>
                <c:pt idx="693">
                  <c:v>7.4841980000000001</c:v>
                </c:pt>
                <c:pt idx="694">
                  <c:v>7.4813369999999999</c:v>
                </c:pt>
                <c:pt idx="695">
                  <c:v>7.5218680000000004</c:v>
                </c:pt>
                <c:pt idx="696">
                  <c:v>7.4810980000000002</c:v>
                </c:pt>
                <c:pt idx="697">
                  <c:v>7.4884890000000004</c:v>
                </c:pt>
                <c:pt idx="698">
                  <c:v>7.4825290000000004</c:v>
                </c:pt>
                <c:pt idx="699">
                  <c:v>7.4841980000000001</c:v>
                </c:pt>
                <c:pt idx="700">
                  <c:v>7.5016020000000001</c:v>
                </c:pt>
                <c:pt idx="701">
                  <c:v>7.4965950000000001</c:v>
                </c:pt>
                <c:pt idx="702">
                  <c:v>7.5068469999999996</c:v>
                </c:pt>
                <c:pt idx="703">
                  <c:v>7.5058939999999996</c:v>
                </c:pt>
                <c:pt idx="704">
                  <c:v>7.539034</c:v>
                </c:pt>
                <c:pt idx="705">
                  <c:v>7.5168609999999996</c:v>
                </c:pt>
                <c:pt idx="706">
                  <c:v>7.5304510000000002</c:v>
                </c:pt>
                <c:pt idx="707">
                  <c:v>7.5194840000000003</c:v>
                </c:pt>
                <c:pt idx="708">
                  <c:v>7.5094700000000003</c:v>
                </c:pt>
                <c:pt idx="709">
                  <c:v>7.5249670000000002</c:v>
                </c:pt>
                <c:pt idx="710">
                  <c:v>7.5278280000000004</c:v>
                </c:pt>
                <c:pt idx="711">
                  <c:v>7.5249670000000002</c:v>
                </c:pt>
                <c:pt idx="712">
                  <c:v>7.5409410000000001</c:v>
                </c:pt>
                <c:pt idx="713">
                  <c:v>7.5395110000000001</c:v>
                </c:pt>
                <c:pt idx="714">
                  <c:v>7.5490469999999998</c:v>
                </c:pt>
                <c:pt idx="715">
                  <c:v>7.5287819999999996</c:v>
                </c:pt>
                <c:pt idx="716">
                  <c:v>7.5519080000000001</c:v>
                </c:pt>
                <c:pt idx="717">
                  <c:v>7.5805189999999998</c:v>
                </c:pt>
                <c:pt idx="718">
                  <c:v>7.5426099999999998</c:v>
                </c:pt>
                <c:pt idx="719">
                  <c:v>7.5645449999999999</c:v>
                </c:pt>
                <c:pt idx="720">
                  <c:v>7.5628760000000002</c:v>
                </c:pt>
                <c:pt idx="721">
                  <c:v>7.5910089999999997</c:v>
                </c:pt>
                <c:pt idx="722">
                  <c:v>7.5790879999999996</c:v>
                </c:pt>
                <c:pt idx="723">
                  <c:v>7.5757500000000002</c:v>
                </c:pt>
                <c:pt idx="724">
                  <c:v>7.5626369999999996</c:v>
                </c:pt>
                <c:pt idx="725">
                  <c:v>7.6167579999999999</c:v>
                </c:pt>
                <c:pt idx="726">
                  <c:v>7.5910089999999997</c:v>
                </c:pt>
                <c:pt idx="727">
                  <c:v>7.6196190000000001</c:v>
                </c:pt>
                <c:pt idx="728">
                  <c:v>7.5869559999999998</c:v>
                </c:pt>
                <c:pt idx="729">
                  <c:v>7.5912480000000002</c:v>
                </c:pt>
                <c:pt idx="730">
                  <c:v>7.6093669999999998</c:v>
                </c:pt>
                <c:pt idx="731">
                  <c:v>7.6076980000000001</c:v>
                </c:pt>
                <c:pt idx="732">
                  <c:v>7.6031680000000001</c:v>
                </c:pt>
                <c:pt idx="733">
                  <c:v>7.6169969999999996</c:v>
                </c:pt>
                <c:pt idx="734">
                  <c:v>7.6034069999999998</c:v>
                </c:pt>
                <c:pt idx="735">
                  <c:v>7.6265340000000004</c:v>
                </c:pt>
                <c:pt idx="736">
                  <c:v>7.6220039999999996</c:v>
                </c:pt>
                <c:pt idx="737">
                  <c:v>7.6255800000000002</c:v>
                </c:pt>
                <c:pt idx="738">
                  <c:v>7.616282</c:v>
                </c:pt>
                <c:pt idx="739">
                  <c:v>7.6081750000000001</c:v>
                </c:pt>
                <c:pt idx="740">
                  <c:v>7.6363089999999998</c:v>
                </c:pt>
                <c:pt idx="741">
                  <c:v>7.63917</c:v>
                </c:pt>
                <c:pt idx="742">
                  <c:v>7.6637269999999997</c:v>
                </c:pt>
                <c:pt idx="743">
                  <c:v>7.6687339999999997</c:v>
                </c:pt>
                <c:pt idx="744">
                  <c:v>7.6763630000000003</c:v>
                </c:pt>
                <c:pt idx="745">
                  <c:v>7.6854230000000001</c:v>
                </c:pt>
                <c:pt idx="746">
                  <c:v>7.6725479999999999</c:v>
                </c:pt>
                <c:pt idx="747">
                  <c:v>7.6851839999999996</c:v>
                </c:pt>
                <c:pt idx="748">
                  <c:v>7.6711179999999999</c:v>
                </c:pt>
                <c:pt idx="749">
                  <c:v>7.6811309999999997</c:v>
                </c:pt>
                <c:pt idx="750">
                  <c:v>7.6906679999999996</c:v>
                </c:pt>
                <c:pt idx="751">
                  <c:v>7.6999659999999999</c:v>
                </c:pt>
                <c:pt idx="752">
                  <c:v>7.7056880000000003</c:v>
                </c:pt>
                <c:pt idx="753">
                  <c:v>7.7104569999999999</c:v>
                </c:pt>
                <c:pt idx="754">
                  <c:v>7.7145099999999998</c:v>
                </c:pt>
                <c:pt idx="755">
                  <c:v>7.7142720000000002</c:v>
                </c:pt>
                <c:pt idx="756">
                  <c:v>7.7309609999999997</c:v>
                </c:pt>
                <c:pt idx="757">
                  <c:v>7.7247620000000001</c:v>
                </c:pt>
                <c:pt idx="758">
                  <c:v>7.7455040000000004</c:v>
                </c:pt>
                <c:pt idx="759">
                  <c:v>7.9057219999999999</c:v>
                </c:pt>
                <c:pt idx="760">
                  <c:v>7.7450279999999996</c:v>
                </c:pt>
                <c:pt idx="761">
                  <c:v>7.7450279999999996</c:v>
                </c:pt>
                <c:pt idx="762">
                  <c:v>7.738829</c:v>
                </c:pt>
                <c:pt idx="763">
                  <c:v>7.7431200000000002</c:v>
                </c:pt>
                <c:pt idx="764">
                  <c:v>7.7433589999999999</c:v>
                </c:pt>
                <c:pt idx="765">
                  <c:v>7.7474119999999997</c:v>
                </c:pt>
                <c:pt idx="766">
                  <c:v>7.7459809999999996</c:v>
                </c:pt>
                <c:pt idx="767">
                  <c:v>7.779121</c:v>
                </c:pt>
                <c:pt idx="768">
                  <c:v>7.761717</c:v>
                </c:pt>
                <c:pt idx="769">
                  <c:v>7.7800750000000001</c:v>
                </c:pt>
                <c:pt idx="770">
                  <c:v>7.7693459999999996</c:v>
                </c:pt>
                <c:pt idx="771">
                  <c:v>7.7753069999999997</c:v>
                </c:pt>
                <c:pt idx="772">
                  <c:v>7.774591</c:v>
                </c:pt>
                <c:pt idx="773">
                  <c:v>7.7767369999999998</c:v>
                </c:pt>
                <c:pt idx="774">
                  <c:v>7.7953340000000004</c:v>
                </c:pt>
                <c:pt idx="775">
                  <c:v>7.794619</c:v>
                </c:pt>
                <c:pt idx="776">
                  <c:v>7.8063010000000004</c:v>
                </c:pt>
                <c:pt idx="777">
                  <c:v>7.773638</c:v>
                </c:pt>
                <c:pt idx="778">
                  <c:v>7.8158380000000003</c:v>
                </c:pt>
                <c:pt idx="779">
                  <c:v>7.81846</c:v>
                </c:pt>
                <c:pt idx="780">
                  <c:v>7.8125</c:v>
                </c:pt>
                <c:pt idx="781">
                  <c:v>7.8248980000000001</c:v>
                </c:pt>
                <c:pt idx="782">
                  <c:v>7.8022479999999996</c:v>
                </c:pt>
                <c:pt idx="783">
                  <c:v>7.8294280000000001</c:v>
                </c:pt>
                <c:pt idx="784">
                  <c:v>7.8265669999999998</c:v>
                </c:pt>
                <c:pt idx="785">
                  <c:v>7.8322890000000003</c:v>
                </c:pt>
                <c:pt idx="786">
                  <c:v>7.8308580000000001</c:v>
                </c:pt>
                <c:pt idx="787">
                  <c:v>7.834911</c:v>
                </c:pt>
                <c:pt idx="788">
                  <c:v>7.8308580000000001</c:v>
                </c:pt>
                <c:pt idx="789">
                  <c:v>7.8566070000000003</c:v>
                </c:pt>
                <c:pt idx="790">
                  <c:v>7.840395</c:v>
                </c:pt>
                <c:pt idx="791">
                  <c:v>7.8876020000000002</c:v>
                </c:pt>
                <c:pt idx="792">
                  <c:v>7.851839</c:v>
                </c:pt>
                <c:pt idx="793">
                  <c:v>7.8501700000000003</c:v>
                </c:pt>
                <c:pt idx="794">
                  <c:v>7.8785420000000004</c:v>
                </c:pt>
                <c:pt idx="795">
                  <c:v>7.8721050000000004</c:v>
                </c:pt>
                <c:pt idx="796">
                  <c:v>7.8756810000000002</c:v>
                </c:pt>
                <c:pt idx="797">
                  <c:v>7.8799720000000004</c:v>
                </c:pt>
                <c:pt idx="798">
                  <c:v>7.87425</c:v>
                </c:pt>
                <c:pt idx="799">
                  <c:v>7.8740119999999996</c:v>
                </c:pt>
                <c:pt idx="800">
                  <c:v>7.8802110000000001</c:v>
                </c:pt>
                <c:pt idx="801">
                  <c:v>7.8787799999999999</c:v>
                </c:pt>
                <c:pt idx="802">
                  <c:v>7.8887939999999999</c:v>
                </c:pt>
                <c:pt idx="803">
                  <c:v>7.9</c:v>
                </c:pt>
                <c:pt idx="804">
                  <c:v>7.9028609999999997</c:v>
                </c:pt>
                <c:pt idx="805">
                  <c:v>7.9038139999999997</c:v>
                </c:pt>
                <c:pt idx="806">
                  <c:v>7.9050060000000002</c:v>
                </c:pt>
                <c:pt idx="807">
                  <c:v>7.9128740000000004</c:v>
                </c:pt>
                <c:pt idx="808">
                  <c:v>7.9145430000000001</c:v>
                </c:pt>
                <c:pt idx="809">
                  <c:v>7.9267019999999997</c:v>
                </c:pt>
                <c:pt idx="810">
                  <c:v>7.9181189999999999</c:v>
                </c:pt>
                <c:pt idx="811">
                  <c:v>7.9348089999999996</c:v>
                </c:pt>
                <c:pt idx="812">
                  <c:v>7.9212189999999998</c:v>
                </c:pt>
                <c:pt idx="813">
                  <c:v>7.9209800000000001</c:v>
                </c:pt>
                <c:pt idx="814">
                  <c:v>7.9324250000000003</c:v>
                </c:pt>
                <c:pt idx="815">
                  <c:v>7.9336169999999999</c:v>
                </c:pt>
                <c:pt idx="816">
                  <c:v>7.9510209999999999</c:v>
                </c:pt>
                <c:pt idx="817">
                  <c:v>7.9376699999999998</c:v>
                </c:pt>
                <c:pt idx="818">
                  <c:v>7.9433920000000002</c:v>
                </c:pt>
                <c:pt idx="819">
                  <c:v>7.9491139999999998</c:v>
                </c:pt>
                <c:pt idx="820">
                  <c:v>7.9615119999999999</c:v>
                </c:pt>
                <c:pt idx="821">
                  <c:v>7.9557900000000004</c:v>
                </c:pt>
                <c:pt idx="822">
                  <c:v>7.9593660000000002</c:v>
                </c:pt>
                <c:pt idx="823">
                  <c:v>8.0149170000000005</c:v>
                </c:pt>
                <c:pt idx="824">
                  <c:v>7.9691409999999996</c:v>
                </c:pt>
                <c:pt idx="825">
                  <c:v>7.9782010000000003</c:v>
                </c:pt>
                <c:pt idx="826">
                  <c:v>7.9729559999999999</c:v>
                </c:pt>
                <c:pt idx="827">
                  <c:v>7.9820159999999998</c:v>
                </c:pt>
                <c:pt idx="828">
                  <c:v>7.9762940000000002</c:v>
                </c:pt>
                <c:pt idx="829">
                  <c:v>7.9805849999999996</c:v>
                </c:pt>
                <c:pt idx="830">
                  <c:v>7.9901220000000004</c:v>
                </c:pt>
                <c:pt idx="831">
                  <c:v>7.986307</c:v>
                </c:pt>
                <c:pt idx="832">
                  <c:v>7.9970359999999996</c:v>
                </c:pt>
                <c:pt idx="833">
                  <c:v>7.9979899999999997</c:v>
                </c:pt>
                <c:pt idx="834">
                  <c:v>8.0051419999999993</c:v>
                </c:pt>
                <c:pt idx="835">
                  <c:v>8.0196860000000001</c:v>
                </c:pt>
                <c:pt idx="836">
                  <c:v>8.0006120000000003</c:v>
                </c:pt>
                <c:pt idx="837">
                  <c:v>8.0142019999999992</c:v>
                </c:pt>
                <c:pt idx="838">
                  <c:v>8.0378059999999998</c:v>
                </c:pt>
                <c:pt idx="839">
                  <c:v>8.0130099999999995</c:v>
                </c:pt>
                <c:pt idx="840">
                  <c:v>8.0370899999999992</c:v>
                </c:pt>
                <c:pt idx="841">
                  <c:v>8.0161090000000002</c:v>
                </c:pt>
                <c:pt idx="842">
                  <c:v>8.03566</c:v>
                </c:pt>
                <c:pt idx="843">
                  <c:v>8.0587859999999996</c:v>
                </c:pt>
                <c:pt idx="844">
                  <c:v>8.0235000000000003</c:v>
                </c:pt>
                <c:pt idx="845">
                  <c:v>8.0554489999999994</c:v>
                </c:pt>
                <c:pt idx="846">
                  <c:v>8.0614089999999994</c:v>
                </c:pt>
                <c:pt idx="847">
                  <c:v>8.0573560000000004</c:v>
                </c:pt>
                <c:pt idx="848">
                  <c:v>8.0528259999999996</c:v>
                </c:pt>
                <c:pt idx="849">
                  <c:v>8.0626010000000008</c:v>
                </c:pt>
                <c:pt idx="850">
                  <c:v>8.0683229999999995</c:v>
                </c:pt>
                <c:pt idx="851">
                  <c:v>8.0602169999999997</c:v>
                </c:pt>
                <c:pt idx="852">
                  <c:v>8.0771449999999998</c:v>
                </c:pt>
                <c:pt idx="853">
                  <c:v>8.0833440000000003</c:v>
                </c:pt>
                <c:pt idx="854">
                  <c:v>8.0933569999999992</c:v>
                </c:pt>
                <c:pt idx="855">
                  <c:v>8.1048010000000001</c:v>
                </c:pt>
                <c:pt idx="856">
                  <c:v>8.0907339999999994</c:v>
                </c:pt>
                <c:pt idx="857">
                  <c:v>8.1141000000000005</c:v>
                </c:pt>
                <c:pt idx="858">
                  <c:v>8.0952640000000002</c:v>
                </c:pt>
                <c:pt idx="859">
                  <c:v>8.1038479999999993</c:v>
                </c:pt>
                <c:pt idx="860">
                  <c:v>8.1002709999999993</c:v>
                </c:pt>
                <c:pt idx="861">
                  <c:v>8.1057550000000003</c:v>
                </c:pt>
                <c:pt idx="862">
                  <c:v>8.1164839999999998</c:v>
                </c:pt>
                <c:pt idx="863">
                  <c:v>8.1083770000000008</c:v>
                </c:pt>
                <c:pt idx="864">
                  <c:v>8.1315039999999996</c:v>
                </c:pt>
                <c:pt idx="865">
                  <c:v>8.1059929999999998</c:v>
                </c:pt>
                <c:pt idx="866">
                  <c:v>8.1291200000000003</c:v>
                </c:pt>
                <c:pt idx="867">
                  <c:v>8.1300740000000005</c:v>
                </c:pt>
                <c:pt idx="868">
                  <c:v>8.1291200000000003</c:v>
                </c:pt>
                <c:pt idx="869">
                  <c:v>8.1386570000000003</c:v>
                </c:pt>
                <c:pt idx="870">
                  <c:v>8.1279280000000007</c:v>
                </c:pt>
                <c:pt idx="871">
                  <c:v>8.1515310000000003</c:v>
                </c:pt>
                <c:pt idx="872">
                  <c:v>8.1782339999999998</c:v>
                </c:pt>
                <c:pt idx="873">
                  <c:v>8.1937309999999997</c:v>
                </c:pt>
                <c:pt idx="874">
                  <c:v>8.1787109999999998</c:v>
                </c:pt>
                <c:pt idx="875">
                  <c:v>8.1982610000000005</c:v>
                </c:pt>
                <c:pt idx="876">
                  <c:v>8.1806180000000008</c:v>
                </c:pt>
                <c:pt idx="877">
                  <c:v>8.1903930000000003</c:v>
                </c:pt>
                <c:pt idx="878">
                  <c:v>8.1734659999999995</c:v>
                </c:pt>
                <c:pt idx="879">
                  <c:v>8.1927780000000006</c:v>
                </c:pt>
                <c:pt idx="880">
                  <c:v>8.1772799999999997</c:v>
                </c:pt>
                <c:pt idx="881">
                  <c:v>8.2097049999999996</c:v>
                </c:pt>
                <c:pt idx="882">
                  <c:v>8.2082750000000004</c:v>
                </c:pt>
                <c:pt idx="883">
                  <c:v>8.2128049999999995</c:v>
                </c:pt>
                <c:pt idx="884">
                  <c:v>8.1994530000000001</c:v>
                </c:pt>
                <c:pt idx="885">
                  <c:v>8.2075600000000009</c:v>
                </c:pt>
                <c:pt idx="886">
                  <c:v>8.215427</c:v>
                </c:pt>
                <c:pt idx="887">
                  <c:v>8.2378389999999992</c:v>
                </c:pt>
                <c:pt idx="888">
                  <c:v>8.2201959999999996</c:v>
                </c:pt>
                <c:pt idx="889">
                  <c:v>8.2139970000000009</c:v>
                </c:pt>
                <c:pt idx="890">
                  <c:v>8.2335469999999997</c:v>
                </c:pt>
                <c:pt idx="891">
                  <c:v>8.2287789999999994</c:v>
                </c:pt>
                <c:pt idx="892">
                  <c:v>8.2309249999999992</c:v>
                </c:pt>
                <c:pt idx="893">
                  <c:v>8.2349779999999999</c:v>
                </c:pt>
                <c:pt idx="894">
                  <c:v>8.2395080000000007</c:v>
                </c:pt>
                <c:pt idx="895">
                  <c:v>8.2604889999999997</c:v>
                </c:pt>
                <c:pt idx="896">
                  <c:v>8.2502370000000003</c:v>
                </c:pt>
                <c:pt idx="897">
                  <c:v>8.2690719999999995</c:v>
                </c:pt>
                <c:pt idx="898">
                  <c:v>8.2590579999999996</c:v>
                </c:pt>
                <c:pt idx="899">
                  <c:v>8.2771779999999993</c:v>
                </c:pt>
                <c:pt idx="900">
                  <c:v>8.2721710000000002</c:v>
                </c:pt>
                <c:pt idx="901">
                  <c:v>8.2533359999999991</c:v>
                </c:pt>
                <c:pt idx="902">
                  <c:v>8.2581039999999994</c:v>
                </c:pt>
                <c:pt idx="903">
                  <c:v>8.2709790000000005</c:v>
                </c:pt>
                <c:pt idx="904">
                  <c:v>8.2817080000000001</c:v>
                </c:pt>
                <c:pt idx="905">
                  <c:v>8.2967279999999999</c:v>
                </c:pt>
                <c:pt idx="906">
                  <c:v>8.2869530000000005</c:v>
                </c:pt>
                <c:pt idx="907">
                  <c:v>8.2907679999999999</c:v>
                </c:pt>
                <c:pt idx="908">
                  <c:v>8.2802769999999999</c:v>
                </c:pt>
                <c:pt idx="909">
                  <c:v>8.2859990000000003</c:v>
                </c:pt>
                <c:pt idx="910">
                  <c:v>8.3096029999999992</c:v>
                </c:pt>
                <c:pt idx="911">
                  <c:v>8.2886220000000002</c:v>
                </c:pt>
                <c:pt idx="912">
                  <c:v>8.3131789999999999</c:v>
                </c:pt>
                <c:pt idx="913">
                  <c:v>8.3210470000000001</c:v>
                </c:pt>
                <c:pt idx="914">
                  <c:v>8.2991119999999992</c:v>
                </c:pt>
                <c:pt idx="915">
                  <c:v>8.2967279999999999</c:v>
                </c:pt>
                <c:pt idx="916">
                  <c:v>8.3150860000000009</c:v>
                </c:pt>
                <c:pt idx="917">
                  <c:v>8.3627699999999994</c:v>
                </c:pt>
                <c:pt idx="918">
                  <c:v>8.3386899999999997</c:v>
                </c:pt>
                <c:pt idx="919">
                  <c:v>8.3744530000000008</c:v>
                </c:pt>
                <c:pt idx="920">
                  <c:v>8.3281989999999997</c:v>
                </c:pt>
                <c:pt idx="921">
                  <c:v>8.3603860000000001</c:v>
                </c:pt>
                <c:pt idx="922">
                  <c:v>8.3725450000000006</c:v>
                </c:pt>
                <c:pt idx="923">
                  <c:v>8.3377359999999996</c:v>
                </c:pt>
                <c:pt idx="924">
                  <c:v>8.3470340000000007</c:v>
                </c:pt>
                <c:pt idx="925">
                  <c:v>8.3584790000000009</c:v>
                </c:pt>
                <c:pt idx="926">
                  <c:v>8.3637239999999995</c:v>
                </c:pt>
                <c:pt idx="927">
                  <c:v>8.3453660000000003</c:v>
                </c:pt>
                <c:pt idx="928">
                  <c:v>8.3718299999999992</c:v>
                </c:pt>
                <c:pt idx="929">
                  <c:v>8.3558559999999993</c:v>
                </c:pt>
                <c:pt idx="930">
                  <c:v>8.3615779999999997</c:v>
                </c:pt>
                <c:pt idx="931">
                  <c:v>8.353472</c:v>
                </c:pt>
                <c:pt idx="932">
                  <c:v>8.3746910000000003</c:v>
                </c:pt>
                <c:pt idx="933">
                  <c:v>8.3854199999999999</c:v>
                </c:pt>
                <c:pt idx="934">
                  <c:v>8.3606239999999996</c:v>
                </c:pt>
                <c:pt idx="935">
                  <c:v>8.4004399999999997</c:v>
                </c:pt>
                <c:pt idx="936">
                  <c:v>8.3789829999999998</c:v>
                </c:pt>
                <c:pt idx="937">
                  <c:v>8.3966259999999995</c:v>
                </c:pt>
                <c:pt idx="938">
                  <c:v>8.3937639999999991</c:v>
                </c:pt>
                <c:pt idx="939">
                  <c:v>8.4128380000000007</c:v>
                </c:pt>
                <c:pt idx="940">
                  <c:v>8.3925719999999995</c:v>
                </c:pt>
                <c:pt idx="941">
                  <c:v>8.4042549999999991</c:v>
                </c:pt>
                <c:pt idx="942">
                  <c:v>8.4118840000000006</c:v>
                </c:pt>
                <c:pt idx="943">
                  <c:v>8.4049700000000005</c:v>
                </c:pt>
                <c:pt idx="944">
                  <c:v>8.4097390000000001</c:v>
                </c:pt>
                <c:pt idx="945">
                  <c:v>8.4075930000000003</c:v>
                </c:pt>
                <c:pt idx="946">
                  <c:v>8.4176059999999993</c:v>
                </c:pt>
                <c:pt idx="947">
                  <c:v>8.4390640000000001</c:v>
                </c:pt>
                <c:pt idx="948">
                  <c:v>8.4059240000000006</c:v>
                </c:pt>
                <c:pt idx="949">
                  <c:v>8.4588529999999995</c:v>
                </c:pt>
                <c:pt idx="950">
                  <c:v>8.4326270000000001</c:v>
                </c:pt>
                <c:pt idx="951">
                  <c:v>8.4698200000000003</c:v>
                </c:pt>
                <c:pt idx="952">
                  <c:v>8.4459780000000002</c:v>
                </c:pt>
                <c:pt idx="953">
                  <c:v>8.4385870000000001</c:v>
                </c:pt>
                <c:pt idx="954">
                  <c:v>8.4509849999999993</c:v>
                </c:pt>
                <c:pt idx="955">
                  <c:v>8.4457400000000007</c:v>
                </c:pt>
                <c:pt idx="956">
                  <c:v>8.4533690000000004</c:v>
                </c:pt>
                <c:pt idx="957">
                  <c:v>8.4352490000000007</c:v>
                </c:pt>
                <c:pt idx="958">
                  <c:v>8.4674359999999993</c:v>
                </c:pt>
                <c:pt idx="959">
                  <c:v>8.4559920000000002</c:v>
                </c:pt>
                <c:pt idx="960">
                  <c:v>8.4722039999999996</c:v>
                </c:pt>
                <c:pt idx="961">
                  <c:v>8.4686280000000007</c:v>
                </c:pt>
                <c:pt idx="962">
                  <c:v>8.4681510000000006</c:v>
                </c:pt>
                <c:pt idx="963">
                  <c:v>8.4643359999999994</c:v>
                </c:pt>
                <c:pt idx="964">
                  <c:v>8.4757800000000003</c:v>
                </c:pt>
                <c:pt idx="965">
                  <c:v>8.487463</c:v>
                </c:pt>
                <c:pt idx="966">
                  <c:v>8.5155960000000004</c:v>
                </c:pt>
                <c:pt idx="967">
                  <c:v>8.4953310000000002</c:v>
                </c:pt>
                <c:pt idx="968">
                  <c:v>8.4915160000000007</c:v>
                </c:pt>
                <c:pt idx="969">
                  <c:v>8.5070130000000006</c:v>
                </c:pt>
                <c:pt idx="970">
                  <c:v>8.4955689999999997</c:v>
                </c:pt>
                <c:pt idx="971">
                  <c:v>8.5172650000000001</c:v>
                </c:pt>
                <c:pt idx="972">
                  <c:v>8.5108280000000001</c:v>
                </c:pt>
                <c:pt idx="973">
                  <c:v>8.5153580000000009</c:v>
                </c:pt>
                <c:pt idx="974">
                  <c:v>8.5363389999999999</c:v>
                </c:pt>
                <c:pt idx="975">
                  <c:v>8.5251330000000003</c:v>
                </c:pt>
                <c:pt idx="976">
                  <c:v>8.5403920000000006</c:v>
                </c:pt>
                <c:pt idx="977">
                  <c:v>8.5179810000000007</c:v>
                </c:pt>
                <c:pt idx="978">
                  <c:v>8.5299019999999999</c:v>
                </c:pt>
                <c:pt idx="979">
                  <c:v>8.5470679999999994</c:v>
                </c:pt>
                <c:pt idx="980">
                  <c:v>8.5389610000000005</c:v>
                </c:pt>
                <c:pt idx="981">
                  <c:v>8.5263249999999999</c:v>
                </c:pt>
                <c:pt idx="982">
                  <c:v>8.5527899999999999</c:v>
                </c:pt>
                <c:pt idx="983">
                  <c:v>8.5792540000000006</c:v>
                </c:pt>
                <c:pt idx="984">
                  <c:v>8.5365769999999994</c:v>
                </c:pt>
                <c:pt idx="985">
                  <c:v>8.54373</c:v>
                </c:pt>
                <c:pt idx="986">
                  <c:v>8.5723400000000005</c:v>
                </c:pt>
                <c:pt idx="987">
                  <c:v>8.5525509999999993</c:v>
                </c:pt>
                <c:pt idx="988">
                  <c:v>8.5518359999999998</c:v>
                </c:pt>
                <c:pt idx="989">
                  <c:v>8.5771080000000008</c:v>
                </c:pt>
                <c:pt idx="990">
                  <c:v>8.5539819999999995</c:v>
                </c:pt>
                <c:pt idx="991">
                  <c:v>8.5592269999999999</c:v>
                </c:pt>
                <c:pt idx="992">
                  <c:v>8.5844989999999992</c:v>
                </c:pt>
                <c:pt idx="993">
                  <c:v>8.5799690000000002</c:v>
                </c:pt>
                <c:pt idx="994">
                  <c:v>8.5694789999999994</c:v>
                </c:pt>
                <c:pt idx="995">
                  <c:v>8.5713860000000004</c:v>
                </c:pt>
                <c:pt idx="996">
                  <c:v>8.6016650000000006</c:v>
                </c:pt>
                <c:pt idx="997">
                  <c:v>8.5787770000000005</c:v>
                </c:pt>
                <c:pt idx="998">
                  <c:v>9.1185569999999991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3D-47ED-A3FF-68FE3EBD44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vllm gevent 4B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Sheet1!$G$3:$G$1001</c:f>
              <c:numCache>
                <c:formatCode>General</c:formatCode>
                <c:ptCount val="999"/>
                <c:pt idx="0">
                  <c:v>7.6992510000000003</c:v>
                </c:pt>
                <c:pt idx="1">
                  <c:v>6.9875720000000001</c:v>
                </c:pt>
                <c:pt idx="2">
                  <c:v>6.9665910000000002</c:v>
                </c:pt>
                <c:pt idx="3">
                  <c:v>6.9696899999999999</c:v>
                </c:pt>
                <c:pt idx="4">
                  <c:v>6.8916079999999997</c:v>
                </c:pt>
                <c:pt idx="5">
                  <c:v>6.9746969999999999</c:v>
                </c:pt>
                <c:pt idx="6">
                  <c:v>7.0924759999999996</c:v>
                </c:pt>
                <c:pt idx="7">
                  <c:v>6.9707629999999998</c:v>
                </c:pt>
                <c:pt idx="8">
                  <c:v>6.9844720000000002</c:v>
                </c:pt>
                <c:pt idx="9">
                  <c:v>6.9190259999999997</c:v>
                </c:pt>
                <c:pt idx="10">
                  <c:v>7.114649</c:v>
                </c:pt>
                <c:pt idx="11">
                  <c:v>6.9291590000000003</c:v>
                </c:pt>
                <c:pt idx="12">
                  <c:v>6.6468720000000001</c:v>
                </c:pt>
                <c:pt idx="13">
                  <c:v>14.910221</c:v>
                </c:pt>
                <c:pt idx="14">
                  <c:v>6.8806409999999998</c:v>
                </c:pt>
                <c:pt idx="15">
                  <c:v>6.6627260000000001</c:v>
                </c:pt>
                <c:pt idx="16">
                  <c:v>6.6910980000000002</c:v>
                </c:pt>
                <c:pt idx="17">
                  <c:v>6.6161159999999999</c:v>
                </c:pt>
                <c:pt idx="18">
                  <c:v>6.6516400000000004</c:v>
                </c:pt>
                <c:pt idx="19">
                  <c:v>6.6486599999999996</c:v>
                </c:pt>
                <c:pt idx="20">
                  <c:v>6.7307949999999996</c:v>
                </c:pt>
                <c:pt idx="21">
                  <c:v>6.693721</c:v>
                </c:pt>
                <c:pt idx="22">
                  <c:v>6.6537860000000002</c:v>
                </c:pt>
                <c:pt idx="23">
                  <c:v>6.6723819999999998</c:v>
                </c:pt>
                <c:pt idx="24">
                  <c:v>6.6576000000000004</c:v>
                </c:pt>
                <c:pt idx="25">
                  <c:v>6.7201849999999999</c:v>
                </c:pt>
                <c:pt idx="26">
                  <c:v>6.6043139999999996</c:v>
                </c:pt>
                <c:pt idx="27">
                  <c:v>6.9148540000000001</c:v>
                </c:pt>
                <c:pt idx="28">
                  <c:v>6.6626070000000004</c:v>
                </c:pt>
                <c:pt idx="29">
                  <c:v>6.6404339999999999</c:v>
                </c:pt>
                <c:pt idx="30">
                  <c:v>6.6504479999999999</c:v>
                </c:pt>
                <c:pt idx="31">
                  <c:v>6.6195729999999999</c:v>
                </c:pt>
                <c:pt idx="32">
                  <c:v>6.6417460000000004</c:v>
                </c:pt>
                <c:pt idx="33">
                  <c:v>6.6736940000000002</c:v>
                </c:pt>
                <c:pt idx="34">
                  <c:v>6.6231489999999997</c:v>
                </c:pt>
                <c:pt idx="35">
                  <c:v>6.6243410000000003</c:v>
                </c:pt>
                <c:pt idx="36">
                  <c:v>6.6351889999999996</c:v>
                </c:pt>
                <c:pt idx="37">
                  <c:v>6.6219570000000001</c:v>
                </c:pt>
                <c:pt idx="38">
                  <c:v>6.7083839999999997</c:v>
                </c:pt>
                <c:pt idx="39">
                  <c:v>6.6432950000000002</c:v>
                </c:pt>
                <c:pt idx="40">
                  <c:v>6.6823959999999998</c:v>
                </c:pt>
                <c:pt idx="41">
                  <c:v>6.6646340000000004</c:v>
                </c:pt>
                <c:pt idx="42">
                  <c:v>6.6994429999999996</c:v>
                </c:pt>
                <c:pt idx="43">
                  <c:v>6.668806</c:v>
                </c:pt>
                <c:pt idx="44">
                  <c:v>6.634951</c:v>
                </c:pt>
                <c:pt idx="45">
                  <c:v>6.6958669999999998</c:v>
                </c:pt>
                <c:pt idx="46">
                  <c:v>6.7324640000000002</c:v>
                </c:pt>
                <c:pt idx="47">
                  <c:v>6.6418650000000001</c:v>
                </c:pt>
                <c:pt idx="48">
                  <c:v>6.6831110000000002</c:v>
                </c:pt>
                <c:pt idx="49">
                  <c:v>6.7136290000000001</c:v>
                </c:pt>
                <c:pt idx="50">
                  <c:v>6.6373350000000002</c:v>
                </c:pt>
                <c:pt idx="51">
                  <c:v>6.7095760000000002</c:v>
                </c:pt>
                <c:pt idx="52">
                  <c:v>6.6529509999999998</c:v>
                </c:pt>
                <c:pt idx="53">
                  <c:v>6.7011120000000002</c:v>
                </c:pt>
                <c:pt idx="54">
                  <c:v>6.7471269999999999</c:v>
                </c:pt>
                <c:pt idx="55">
                  <c:v>6.6848989999999997</c:v>
                </c:pt>
                <c:pt idx="56">
                  <c:v>6.7175630000000002</c:v>
                </c:pt>
                <c:pt idx="57">
                  <c:v>6.7124370000000004</c:v>
                </c:pt>
                <c:pt idx="58">
                  <c:v>6.7796709999999996</c:v>
                </c:pt>
                <c:pt idx="59">
                  <c:v>6.7255500000000001</c:v>
                </c:pt>
                <c:pt idx="60">
                  <c:v>6.6823959999999998</c:v>
                </c:pt>
                <c:pt idx="61">
                  <c:v>6.7311529999999999</c:v>
                </c:pt>
                <c:pt idx="62">
                  <c:v>6.7449810000000001</c:v>
                </c:pt>
                <c:pt idx="63">
                  <c:v>6.7126749999999999</c:v>
                </c:pt>
                <c:pt idx="64">
                  <c:v>6.6972969999999998</c:v>
                </c:pt>
                <c:pt idx="65">
                  <c:v>6.7816970000000003</c:v>
                </c:pt>
                <c:pt idx="66">
                  <c:v>6.708145</c:v>
                </c:pt>
                <c:pt idx="67">
                  <c:v>6.7143439999999996</c:v>
                </c:pt>
                <c:pt idx="68">
                  <c:v>6.7260270000000002</c:v>
                </c:pt>
                <c:pt idx="69">
                  <c:v>6.721616</c:v>
                </c:pt>
                <c:pt idx="70">
                  <c:v>6.7188739999999996</c:v>
                </c:pt>
                <c:pt idx="71">
                  <c:v>6.7720409999999998</c:v>
                </c:pt>
                <c:pt idx="72">
                  <c:v>6.7461729999999998</c:v>
                </c:pt>
                <c:pt idx="73">
                  <c:v>6.7342519999999997</c:v>
                </c:pt>
                <c:pt idx="74">
                  <c:v>6.758928</c:v>
                </c:pt>
                <c:pt idx="75">
                  <c:v>6.7437889999999996</c:v>
                </c:pt>
                <c:pt idx="76">
                  <c:v>6.7780019999999999</c:v>
                </c:pt>
                <c:pt idx="77">
                  <c:v>6.7099330000000004</c:v>
                </c:pt>
                <c:pt idx="78">
                  <c:v>6.8261620000000001</c:v>
                </c:pt>
                <c:pt idx="79">
                  <c:v>6.7331789999999998</c:v>
                </c:pt>
                <c:pt idx="80">
                  <c:v>6.7518950000000002</c:v>
                </c:pt>
                <c:pt idx="81">
                  <c:v>6.8291430000000002</c:v>
                </c:pt>
                <c:pt idx="82">
                  <c:v>6.7564250000000001</c:v>
                </c:pt>
                <c:pt idx="83">
                  <c:v>6.7720409999999998</c:v>
                </c:pt>
                <c:pt idx="84">
                  <c:v>6.7750219999999999</c:v>
                </c:pt>
                <c:pt idx="85">
                  <c:v>6.8241360000000002</c:v>
                </c:pt>
                <c:pt idx="86">
                  <c:v>6.8016050000000003</c:v>
                </c:pt>
                <c:pt idx="87">
                  <c:v>6.7976710000000002</c:v>
                </c:pt>
                <c:pt idx="88">
                  <c:v>6.7690609999999998</c:v>
                </c:pt>
                <c:pt idx="89">
                  <c:v>6.7796709999999996</c:v>
                </c:pt>
                <c:pt idx="90">
                  <c:v>6.7435499999999999</c:v>
                </c:pt>
                <c:pt idx="91">
                  <c:v>6.8577529999999998</c:v>
                </c:pt>
                <c:pt idx="92">
                  <c:v>6.8330760000000001</c:v>
                </c:pt>
                <c:pt idx="93">
                  <c:v>6.819248</c:v>
                </c:pt>
                <c:pt idx="94">
                  <c:v>6.8165060000000004</c:v>
                </c:pt>
                <c:pt idx="95">
                  <c:v>6.8305730000000002</c:v>
                </c:pt>
                <c:pt idx="96">
                  <c:v>6.7565439999999999</c:v>
                </c:pt>
                <c:pt idx="97">
                  <c:v>6.8696739999999998</c:v>
                </c:pt>
                <c:pt idx="98">
                  <c:v>6.8432089999999999</c:v>
                </c:pt>
                <c:pt idx="99">
                  <c:v>6.8352219999999999</c:v>
                </c:pt>
                <c:pt idx="100">
                  <c:v>6.8148369999999998</c:v>
                </c:pt>
                <c:pt idx="101">
                  <c:v>6.8904160000000001</c:v>
                </c:pt>
                <c:pt idx="102">
                  <c:v>6.9289209999999999</c:v>
                </c:pt>
                <c:pt idx="103">
                  <c:v>6.9538349999999998</c:v>
                </c:pt>
                <c:pt idx="104">
                  <c:v>6.9217680000000001</c:v>
                </c:pt>
                <c:pt idx="105">
                  <c:v>6.9102050000000004</c:v>
                </c:pt>
                <c:pt idx="106">
                  <c:v>7.0028309999999996</c:v>
                </c:pt>
                <c:pt idx="107">
                  <c:v>6.917834</c:v>
                </c:pt>
                <c:pt idx="108">
                  <c:v>6.9296360000000004</c:v>
                </c:pt>
                <c:pt idx="109">
                  <c:v>6.8769450000000001</c:v>
                </c:pt>
                <c:pt idx="110">
                  <c:v>6.9867369999999998</c:v>
                </c:pt>
                <c:pt idx="111">
                  <c:v>6.9640870000000001</c:v>
                </c:pt>
                <c:pt idx="112">
                  <c:v>6.96373</c:v>
                </c:pt>
                <c:pt idx="113">
                  <c:v>6.975174</c:v>
                </c:pt>
                <c:pt idx="114">
                  <c:v>7.0083140000000004</c:v>
                </c:pt>
                <c:pt idx="115">
                  <c:v>6.981134</c:v>
                </c:pt>
                <c:pt idx="116">
                  <c:v>6.9990160000000001</c:v>
                </c:pt>
                <c:pt idx="117">
                  <c:v>7.0499179999999999</c:v>
                </c:pt>
                <c:pt idx="118">
                  <c:v>7.0357320000000003</c:v>
                </c:pt>
                <c:pt idx="119">
                  <c:v>7.0214270000000001</c:v>
                </c:pt>
                <c:pt idx="120">
                  <c:v>7.0368050000000002</c:v>
                </c:pt>
                <c:pt idx="121">
                  <c:v>7.02095</c:v>
                </c:pt>
                <c:pt idx="122">
                  <c:v>6.9971079999999999</c:v>
                </c:pt>
                <c:pt idx="123">
                  <c:v>7.0203540000000002</c:v>
                </c:pt>
                <c:pt idx="124">
                  <c:v>7.0219040000000001</c:v>
                </c:pt>
                <c:pt idx="125">
                  <c:v>7.0083140000000004</c:v>
                </c:pt>
                <c:pt idx="126">
                  <c:v>7.0319180000000001</c:v>
                </c:pt>
                <c:pt idx="127">
                  <c:v>7.080317</c:v>
                </c:pt>
                <c:pt idx="128">
                  <c:v>7.0220229999999999</c:v>
                </c:pt>
                <c:pt idx="129">
                  <c:v>7.0430039999999998</c:v>
                </c:pt>
                <c:pt idx="130">
                  <c:v>7.0084330000000001</c:v>
                </c:pt>
                <c:pt idx="131">
                  <c:v>7.091761</c:v>
                </c:pt>
                <c:pt idx="132">
                  <c:v>7.0310829999999997</c:v>
                </c:pt>
                <c:pt idx="133">
                  <c:v>7.0387130000000004</c:v>
                </c:pt>
                <c:pt idx="134">
                  <c:v>7.092714</c:v>
                </c:pt>
                <c:pt idx="135">
                  <c:v>7.081747</c:v>
                </c:pt>
                <c:pt idx="136">
                  <c:v>7.030964</c:v>
                </c:pt>
                <c:pt idx="137">
                  <c:v>7.0804359999999997</c:v>
                </c:pt>
                <c:pt idx="138">
                  <c:v>7.0722100000000001</c:v>
                </c:pt>
                <c:pt idx="139">
                  <c:v>7.0726870000000002</c:v>
                </c:pt>
                <c:pt idx="140">
                  <c:v>7.1086879999999999</c:v>
                </c:pt>
                <c:pt idx="141">
                  <c:v>7.0854429999999997</c:v>
                </c:pt>
                <c:pt idx="142">
                  <c:v>7.1027279999999999</c:v>
                </c:pt>
                <c:pt idx="143">
                  <c:v>7.07829</c:v>
                </c:pt>
                <c:pt idx="144">
                  <c:v>7.274985</c:v>
                </c:pt>
                <c:pt idx="145">
                  <c:v>7.0725680000000004</c:v>
                </c:pt>
                <c:pt idx="146">
                  <c:v>7.078767</c:v>
                </c:pt>
                <c:pt idx="147">
                  <c:v>7.1964259999999998</c:v>
                </c:pt>
                <c:pt idx="148">
                  <c:v>7.1269270000000002</c:v>
                </c:pt>
                <c:pt idx="149">
                  <c:v>7.1047539999999998</c:v>
                </c:pt>
                <c:pt idx="150">
                  <c:v>7.1462389999999996</c:v>
                </c:pt>
                <c:pt idx="151">
                  <c:v>7.1212049999999998</c:v>
                </c:pt>
                <c:pt idx="152">
                  <c:v>7.1594720000000001</c:v>
                </c:pt>
                <c:pt idx="153">
                  <c:v>7.1254970000000002</c:v>
                </c:pt>
                <c:pt idx="154">
                  <c:v>7.1244240000000003</c:v>
                </c:pt>
                <c:pt idx="155">
                  <c:v>7.1666239999999997</c:v>
                </c:pt>
                <c:pt idx="156">
                  <c:v>7.1769949999999998</c:v>
                </c:pt>
                <c:pt idx="157">
                  <c:v>7.1810479999999997</c:v>
                </c:pt>
                <c:pt idx="158">
                  <c:v>7.1587560000000003</c:v>
                </c:pt>
                <c:pt idx="159">
                  <c:v>7.1951150000000004</c:v>
                </c:pt>
                <c:pt idx="160">
                  <c:v>7.1318149999999996</c:v>
                </c:pt>
                <c:pt idx="161">
                  <c:v>7.1388480000000003</c:v>
                </c:pt>
                <c:pt idx="162">
                  <c:v>7.1212049999999998</c:v>
                </c:pt>
                <c:pt idx="163">
                  <c:v>7.1364640000000001</c:v>
                </c:pt>
                <c:pt idx="164">
                  <c:v>7.1327689999999997</c:v>
                </c:pt>
                <c:pt idx="165">
                  <c:v>7.1401599999999998</c:v>
                </c:pt>
                <c:pt idx="166">
                  <c:v>7.1716309999999996</c:v>
                </c:pt>
                <c:pt idx="167">
                  <c:v>7.1356299999999999</c:v>
                </c:pt>
                <c:pt idx="168">
                  <c:v>7.167459</c:v>
                </c:pt>
                <c:pt idx="169">
                  <c:v>7.1133379999999997</c:v>
                </c:pt>
                <c:pt idx="170">
                  <c:v>7.1716309999999996</c:v>
                </c:pt>
                <c:pt idx="171">
                  <c:v>7.1438550000000003</c:v>
                </c:pt>
                <c:pt idx="172">
                  <c:v>7.1401599999999998</c:v>
                </c:pt>
                <c:pt idx="173">
                  <c:v>7.0986750000000001</c:v>
                </c:pt>
                <c:pt idx="174">
                  <c:v>7.1412319999999996</c:v>
                </c:pt>
                <c:pt idx="175">
                  <c:v>7.1679349999999999</c:v>
                </c:pt>
                <c:pt idx="176">
                  <c:v>7.1488620000000003</c:v>
                </c:pt>
                <c:pt idx="177">
                  <c:v>7.2377919999999998</c:v>
                </c:pt>
                <c:pt idx="178">
                  <c:v>7.196307</c:v>
                </c:pt>
                <c:pt idx="179">
                  <c:v>7.214785</c:v>
                </c:pt>
                <c:pt idx="180">
                  <c:v>7.2588920000000003</c:v>
                </c:pt>
                <c:pt idx="181">
                  <c:v>7.1893929999999999</c:v>
                </c:pt>
                <c:pt idx="182">
                  <c:v>7.2523359999999997</c:v>
                </c:pt>
                <c:pt idx="183">
                  <c:v>7.2562689999999996</c:v>
                </c:pt>
                <c:pt idx="184">
                  <c:v>7.2081090000000003</c:v>
                </c:pt>
                <c:pt idx="185">
                  <c:v>7.1679349999999999</c:v>
                </c:pt>
                <c:pt idx="186">
                  <c:v>7.2597269999999998</c:v>
                </c:pt>
                <c:pt idx="187">
                  <c:v>7.2085860000000004</c:v>
                </c:pt>
                <c:pt idx="188">
                  <c:v>7.2193149999999999</c:v>
                </c:pt>
                <c:pt idx="189">
                  <c:v>7.2066780000000001</c:v>
                </c:pt>
                <c:pt idx="190">
                  <c:v>7.2678330000000004</c:v>
                </c:pt>
                <c:pt idx="191">
                  <c:v>7.2108509999999999</c:v>
                </c:pt>
                <c:pt idx="192">
                  <c:v>7.2153809999999998</c:v>
                </c:pt>
                <c:pt idx="193">
                  <c:v>7.2206260000000002</c:v>
                </c:pt>
                <c:pt idx="194">
                  <c:v>7.2405340000000002</c:v>
                </c:pt>
                <c:pt idx="195">
                  <c:v>7.2425600000000001</c:v>
                </c:pt>
                <c:pt idx="196">
                  <c:v>7.2566269999999999</c:v>
                </c:pt>
                <c:pt idx="197">
                  <c:v>7.1984529999999998</c:v>
                </c:pt>
                <c:pt idx="198">
                  <c:v>7.2267060000000001</c:v>
                </c:pt>
                <c:pt idx="199">
                  <c:v>7.2085860000000004</c:v>
                </c:pt>
                <c:pt idx="200">
                  <c:v>7.2268249999999998</c:v>
                </c:pt>
                <c:pt idx="201">
                  <c:v>7.24864</c:v>
                </c:pt>
                <c:pt idx="202">
                  <c:v>7.2205069999999996</c:v>
                </c:pt>
                <c:pt idx="203">
                  <c:v>7.2746279999999999</c:v>
                </c:pt>
                <c:pt idx="204">
                  <c:v>7.2603229999999996</c:v>
                </c:pt>
                <c:pt idx="205">
                  <c:v>7.2562689999999996</c:v>
                </c:pt>
                <c:pt idx="206">
                  <c:v>7.2526929999999998</c:v>
                </c:pt>
                <c:pt idx="207">
                  <c:v>7.2255130000000003</c:v>
                </c:pt>
                <c:pt idx="208">
                  <c:v>7.2228909999999997</c:v>
                </c:pt>
                <c:pt idx="209">
                  <c:v>7.2362419999999998</c:v>
                </c:pt>
                <c:pt idx="210">
                  <c:v>7.224202</c:v>
                </c:pt>
                <c:pt idx="211">
                  <c:v>7.2758200000000004</c:v>
                </c:pt>
                <c:pt idx="212">
                  <c:v>7.2810649999999999</c:v>
                </c:pt>
                <c:pt idx="213">
                  <c:v>7.2629450000000002</c:v>
                </c:pt>
                <c:pt idx="214">
                  <c:v>7.2883370000000003</c:v>
                </c:pt>
                <c:pt idx="215">
                  <c:v>7.2480440000000002</c:v>
                </c:pt>
                <c:pt idx="216">
                  <c:v>7.3068140000000001</c:v>
                </c:pt>
                <c:pt idx="217">
                  <c:v>7.3566440000000002</c:v>
                </c:pt>
                <c:pt idx="218">
                  <c:v>7.3131320000000004</c:v>
                </c:pt>
                <c:pt idx="219">
                  <c:v>7.3450800000000003</c:v>
                </c:pt>
                <c:pt idx="220">
                  <c:v>7.3010919999999997</c:v>
                </c:pt>
                <c:pt idx="221">
                  <c:v>7.3168280000000001</c:v>
                </c:pt>
                <c:pt idx="222">
                  <c:v>7.370234</c:v>
                </c:pt>
                <c:pt idx="223">
                  <c:v>7.3493719999999998</c:v>
                </c:pt>
                <c:pt idx="224">
                  <c:v>7.3785780000000001</c:v>
                </c:pt>
                <c:pt idx="225">
                  <c:v>7.3530670000000002</c:v>
                </c:pt>
                <c:pt idx="226">
                  <c:v>7.3646310000000001</c:v>
                </c:pt>
                <c:pt idx="227">
                  <c:v>7.3523519999999998</c:v>
                </c:pt>
                <c:pt idx="228">
                  <c:v>7.2896479999999997</c:v>
                </c:pt>
                <c:pt idx="229">
                  <c:v>7.3081250000000004</c:v>
                </c:pt>
                <c:pt idx="230">
                  <c:v>7.3759560000000004</c:v>
                </c:pt>
                <c:pt idx="231">
                  <c:v>7.4728729999999999</c:v>
                </c:pt>
                <c:pt idx="232">
                  <c:v>7.5173379999999996</c:v>
                </c:pt>
                <c:pt idx="233">
                  <c:v>7.3862079999999999</c:v>
                </c:pt>
                <c:pt idx="234">
                  <c:v>7.4070689999999999</c:v>
                </c:pt>
                <c:pt idx="235">
                  <c:v>7.4452160000000003</c:v>
                </c:pt>
                <c:pt idx="236">
                  <c:v>7.4839589999999996</c:v>
                </c:pt>
                <c:pt idx="237">
                  <c:v>7.4790720000000004</c:v>
                </c:pt>
                <c:pt idx="238">
                  <c:v>7.4540379999999997</c:v>
                </c:pt>
                <c:pt idx="239">
                  <c:v>7.3984860000000001</c:v>
                </c:pt>
                <c:pt idx="240">
                  <c:v>7.5286629999999999</c:v>
                </c:pt>
                <c:pt idx="241">
                  <c:v>7.5033899999999996</c:v>
                </c:pt>
                <c:pt idx="242">
                  <c:v>7.4691770000000002</c:v>
                </c:pt>
                <c:pt idx="243">
                  <c:v>7.4592830000000001</c:v>
                </c:pt>
                <c:pt idx="244">
                  <c:v>7.5147149999999998</c:v>
                </c:pt>
                <c:pt idx="245">
                  <c:v>7.5093509999999997</c:v>
                </c:pt>
                <c:pt idx="246">
                  <c:v>7.5228210000000004</c:v>
                </c:pt>
                <c:pt idx="247">
                  <c:v>7.5082779999999998</c:v>
                </c:pt>
                <c:pt idx="248">
                  <c:v>7.5253249999999996</c:v>
                </c:pt>
                <c:pt idx="249">
                  <c:v>7.5267549999999996</c:v>
                </c:pt>
                <c:pt idx="250">
                  <c:v>7.5635909999999997</c:v>
                </c:pt>
                <c:pt idx="251">
                  <c:v>7.5592990000000002</c:v>
                </c:pt>
                <c:pt idx="252">
                  <c:v>7.5070860000000001</c:v>
                </c:pt>
                <c:pt idx="253">
                  <c:v>7.5215100000000001</c:v>
                </c:pt>
                <c:pt idx="254">
                  <c:v>7.5621600000000004</c:v>
                </c:pt>
                <c:pt idx="255">
                  <c:v>7.5489280000000001</c:v>
                </c:pt>
                <c:pt idx="256">
                  <c:v>7.5993539999999999</c:v>
                </c:pt>
                <c:pt idx="257">
                  <c:v>7.5682400000000003</c:v>
                </c:pt>
                <c:pt idx="258">
                  <c:v>7.5981620000000003</c:v>
                </c:pt>
                <c:pt idx="259">
                  <c:v>7.6302289999999999</c:v>
                </c:pt>
                <c:pt idx="260">
                  <c:v>7.6497789999999997</c:v>
                </c:pt>
                <c:pt idx="261">
                  <c:v>7.5253249999999996</c:v>
                </c:pt>
                <c:pt idx="262">
                  <c:v>7.6851839999999996</c:v>
                </c:pt>
                <c:pt idx="263">
                  <c:v>7.5867180000000003</c:v>
                </c:pt>
                <c:pt idx="264">
                  <c:v>7.6248649999999998</c:v>
                </c:pt>
                <c:pt idx="265">
                  <c:v>7.6001880000000002</c:v>
                </c:pt>
                <c:pt idx="266">
                  <c:v>7.5625179999999999</c:v>
                </c:pt>
                <c:pt idx="267">
                  <c:v>7.6338049999999997</c:v>
                </c:pt>
                <c:pt idx="268">
                  <c:v>7.5740809999999996</c:v>
                </c:pt>
                <c:pt idx="269">
                  <c:v>7.5672860000000002</c:v>
                </c:pt>
                <c:pt idx="270">
                  <c:v>7.6102020000000001</c:v>
                </c:pt>
                <c:pt idx="271">
                  <c:v>7.5842140000000002</c:v>
                </c:pt>
                <c:pt idx="272">
                  <c:v>7.5830219999999997</c:v>
                </c:pt>
                <c:pt idx="273">
                  <c:v>7.622719</c:v>
                </c:pt>
                <c:pt idx="274">
                  <c:v>7.5556039999999998</c:v>
                </c:pt>
                <c:pt idx="275">
                  <c:v>7.5563190000000002</c:v>
                </c:pt>
                <c:pt idx="276">
                  <c:v>7.5765849999999997</c:v>
                </c:pt>
                <c:pt idx="277">
                  <c:v>7.6304670000000003</c:v>
                </c:pt>
                <c:pt idx="278">
                  <c:v>7.6255800000000002</c:v>
                </c:pt>
                <c:pt idx="279">
                  <c:v>7.5867180000000003</c:v>
                </c:pt>
                <c:pt idx="280">
                  <c:v>7.6346400000000001</c:v>
                </c:pt>
                <c:pt idx="281">
                  <c:v>7.5703860000000001</c:v>
                </c:pt>
                <c:pt idx="282">
                  <c:v>7.5773000000000001</c:v>
                </c:pt>
                <c:pt idx="283">
                  <c:v>7.6161620000000001</c:v>
                </c:pt>
                <c:pt idx="284">
                  <c:v>7.623672</c:v>
                </c:pt>
                <c:pt idx="285">
                  <c:v>7.5933929999999998</c:v>
                </c:pt>
                <c:pt idx="286">
                  <c:v>7.6043609999999999</c:v>
                </c:pt>
                <c:pt idx="287">
                  <c:v>7.6711179999999999</c:v>
                </c:pt>
                <c:pt idx="288">
                  <c:v>7.651567</c:v>
                </c:pt>
                <c:pt idx="289">
                  <c:v>7.6402429999999999</c:v>
                </c:pt>
                <c:pt idx="290">
                  <c:v>7.6881649999999997</c:v>
                </c:pt>
                <c:pt idx="291">
                  <c:v>7.6552629999999997</c:v>
                </c:pt>
                <c:pt idx="292">
                  <c:v>7.6805349999999999</c:v>
                </c:pt>
                <c:pt idx="293">
                  <c:v>7.6977010000000003</c:v>
                </c:pt>
                <c:pt idx="294">
                  <c:v>7.6717139999999997</c:v>
                </c:pt>
                <c:pt idx="295">
                  <c:v>7.5954199999999998</c:v>
                </c:pt>
                <c:pt idx="296">
                  <c:v>7.6494220000000004</c:v>
                </c:pt>
                <c:pt idx="297">
                  <c:v>7.6574090000000004</c:v>
                </c:pt>
                <c:pt idx="298">
                  <c:v>7.6625350000000001</c:v>
                </c:pt>
                <c:pt idx="299">
                  <c:v>7.7154639999999999</c:v>
                </c:pt>
                <c:pt idx="300">
                  <c:v>7.6807740000000004</c:v>
                </c:pt>
                <c:pt idx="301">
                  <c:v>7.7227350000000001</c:v>
                </c:pt>
                <c:pt idx="302">
                  <c:v>7.7162980000000001</c:v>
                </c:pt>
                <c:pt idx="303">
                  <c:v>7.6903100000000002</c:v>
                </c:pt>
                <c:pt idx="304">
                  <c:v>7.7344179999999998</c:v>
                </c:pt>
                <c:pt idx="305">
                  <c:v>7.7215429999999996</c:v>
                </c:pt>
                <c:pt idx="306">
                  <c:v>7.6628920000000003</c:v>
                </c:pt>
                <c:pt idx="307">
                  <c:v>7.7404979999999997</c:v>
                </c:pt>
                <c:pt idx="308">
                  <c:v>7.638693</c:v>
                </c:pt>
                <c:pt idx="309">
                  <c:v>7.7104569999999999</c:v>
                </c:pt>
                <c:pt idx="310">
                  <c:v>7.7085489999999997</c:v>
                </c:pt>
                <c:pt idx="311">
                  <c:v>7.675529</c:v>
                </c:pt>
                <c:pt idx="312">
                  <c:v>7.7387090000000001</c:v>
                </c:pt>
                <c:pt idx="313">
                  <c:v>7.7476500000000001</c:v>
                </c:pt>
                <c:pt idx="314">
                  <c:v>7.7449079999999997</c:v>
                </c:pt>
                <c:pt idx="315">
                  <c:v>7.7291730000000003</c:v>
                </c:pt>
                <c:pt idx="316">
                  <c:v>7.7366830000000002</c:v>
                </c:pt>
                <c:pt idx="317">
                  <c:v>7.7177290000000003</c:v>
                </c:pt>
                <c:pt idx="318">
                  <c:v>7.748723</c:v>
                </c:pt>
                <c:pt idx="319">
                  <c:v>7.7115299999999998</c:v>
                </c:pt>
                <c:pt idx="320">
                  <c:v>7.7733990000000004</c:v>
                </c:pt>
                <c:pt idx="321">
                  <c:v>7.737279</c:v>
                </c:pt>
                <c:pt idx="322">
                  <c:v>7.7476500000000001</c:v>
                </c:pt>
                <c:pt idx="323">
                  <c:v>7.7941419999999999</c:v>
                </c:pt>
                <c:pt idx="324">
                  <c:v>7.7428819999999998</c:v>
                </c:pt>
                <c:pt idx="325">
                  <c:v>7.7874660000000002</c:v>
                </c:pt>
                <c:pt idx="326">
                  <c:v>7.8338380000000001</c:v>
                </c:pt>
                <c:pt idx="327">
                  <c:v>7.7434779999999996</c:v>
                </c:pt>
                <c:pt idx="328">
                  <c:v>7.7848430000000004</c:v>
                </c:pt>
                <c:pt idx="329">
                  <c:v>7.7983140000000004</c:v>
                </c:pt>
                <c:pt idx="330">
                  <c:v>7.7720880000000001</c:v>
                </c:pt>
                <c:pt idx="331">
                  <c:v>7.7821020000000001</c:v>
                </c:pt>
                <c:pt idx="332">
                  <c:v>7.7824590000000002</c:v>
                </c:pt>
                <c:pt idx="333">
                  <c:v>7.7956909999999997</c:v>
                </c:pt>
                <c:pt idx="334">
                  <c:v>7.7695850000000002</c:v>
                </c:pt>
                <c:pt idx="335">
                  <c:v>7.7834130000000004</c:v>
                </c:pt>
                <c:pt idx="336">
                  <c:v>7.7818630000000004</c:v>
                </c:pt>
                <c:pt idx="337">
                  <c:v>7.7770950000000001</c:v>
                </c:pt>
                <c:pt idx="338">
                  <c:v>7.746696</c:v>
                </c:pt>
                <c:pt idx="339">
                  <c:v>7.8361029999999996</c:v>
                </c:pt>
                <c:pt idx="340">
                  <c:v>7.8672170000000001</c:v>
                </c:pt>
                <c:pt idx="341">
                  <c:v>7.7645780000000002</c:v>
                </c:pt>
                <c:pt idx="342">
                  <c:v>7.8023670000000003</c:v>
                </c:pt>
                <c:pt idx="343">
                  <c:v>7.7798369999999997</c:v>
                </c:pt>
                <c:pt idx="344">
                  <c:v>7.796049</c:v>
                </c:pt>
                <c:pt idx="345">
                  <c:v>7.7967639999999996</c:v>
                </c:pt>
                <c:pt idx="346">
                  <c:v>7.8519579999999998</c:v>
                </c:pt>
                <c:pt idx="347">
                  <c:v>7.8411099999999996</c:v>
                </c:pt>
                <c:pt idx="348">
                  <c:v>7.845402</c:v>
                </c:pt>
                <c:pt idx="349">
                  <c:v>7.8210829999999998</c:v>
                </c:pt>
                <c:pt idx="350">
                  <c:v>7.8318120000000002</c:v>
                </c:pt>
                <c:pt idx="351">
                  <c:v>7.8366990000000003</c:v>
                </c:pt>
                <c:pt idx="352">
                  <c:v>7.8487400000000003</c:v>
                </c:pt>
                <c:pt idx="353">
                  <c:v>7.8494549999999998</c:v>
                </c:pt>
                <c:pt idx="354">
                  <c:v>7.7821020000000001</c:v>
                </c:pt>
                <c:pt idx="355">
                  <c:v>7.8578000000000001</c:v>
                </c:pt>
                <c:pt idx="356">
                  <c:v>7.8245399999999998</c:v>
                </c:pt>
                <c:pt idx="357">
                  <c:v>7.8674549999999996</c:v>
                </c:pt>
                <c:pt idx="358">
                  <c:v>7.9085830000000001</c:v>
                </c:pt>
                <c:pt idx="359">
                  <c:v>7.7972409999999996</c:v>
                </c:pt>
                <c:pt idx="360">
                  <c:v>7.7680350000000002</c:v>
                </c:pt>
                <c:pt idx="361">
                  <c:v>7.8306199999999997</c:v>
                </c:pt>
                <c:pt idx="362">
                  <c:v>7.7691080000000001</c:v>
                </c:pt>
                <c:pt idx="363">
                  <c:v>7.8335999999999997</c:v>
                </c:pt>
                <c:pt idx="364">
                  <c:v>7.7931879999999998</c:v>
                </c:pt>
                <c:pt idx="365">
                  <c:v>7.8397990000000002</c:v>
                </c:pt>
                <c:pt idx="366">
                  <c:v>7.9522130000000004</c:v>
                </c:pt>
                <c:pt idx="367">
                  <c:v>7.7614780000000003</c:v>
                </c:pt>
                <c:pt idx="368">
                  <c:v>7.8372960000000003</c:v>
                </c:pt>
                <c:pt idx="369">
                  <c:v>7.8313350000000002</c:v>
                </c:pt>
                <c:pt idx="370">
                  <c:v>7.791042</c:v>
                </c:pt>
                <c:pt idx="371">
                  <c:v>7.8899860000000004</c:v>
                </c:pt>
                <c:pt idx="372">
                  <c:v>7.8219180000000001</c:v>
                </c:pt>
                <c:pt idx="373">
                  <c:v>7.8029630000000001</c:v>
                </c:pt>
                <c:pt idx="374">
                  <c:v>7.9003569999999996</c:v>
                </c:pt>
                <c:pt idx="375">
                  <c:v>7.8166719999999996</c:v>
                </c:pt>
                <c:pt idx="376">
                  <c:v>7.8102349999999996</c:v>
                </c:pt>
                <c:pt idx="377">
                  <c:v>7.8469509999999998</c:v>
                </c:pt>
                <c:pt idx="378">
                  <c:v>7.8097580000000004</c:v>
                </c:pt>
                <c:pt idx="379">
                  <c:v>7.8446870000000004</c:v>
                </c:pt>
                <c:pt idx="380">
                  <c:v>7.8413490000000001</c:v>
                </c:pt>
                <c:pt idx="381">
                  <c:v>7.8063010000000004</c:v>
                </c:pt>
                <c:pt idx="382">
                  <c:v>7.8794959999999996</c:v>
                </c:pt>
                <c:pt idx="383">
                  <c:v>7.8575609999999996</c:v>
                </c:pt>
                <c:pt idx="384">
                  <c:v>7.9116819999999999</c:v>
                </c:pt>
                <c:pt idx="385">
                  <c:v>7.9144240000000003</c:v>
                </c:pt>
                <c:pt idx="386">
                  <c:v>7.8839059999999996</c:v>
                </c:pt>
                <c:pt idx="387">
                  <c:v>7.9503060000000003</c:v>
                </c:pt>
                <c:pt idx="388">
                  <c:v>7.8968999999999996</c:v>
                </c:pt>
                <c:pt idx="389">
                  <c:v>7.8318120000000002</c:v>
                </c:pt>
                <c:pt idx="390">
                  <c:v>7.977366</c:v>
                </c:pt>
                <c:pt idx="391">
                  <c:v>7.9330210000000001</c:v>
                </c:pt>
                <c:pt idx="392">
                  <c:v>7.9513790000000002</c:v>
                </c:pt>
                <c:pt idx="393">
                  <c:v>7.9600809999999997</c:v>
                </c:pt>
                <c:pt idx="394">
                  <c:v>7.9262259999999998</c:v>
                </c:pt>
                <c:pt idx="395">
                  <c:v>7.9411269999999998</c:v>
                </c:pt>
                <c:pt idx="396">
                  <c:v>7.9153779999999996</c:v>
                </c:pt>
                <c:pt idx="397">
                  <c:v>7.9905989999999996</c:v>
                </c:pt>
                <c:pt idx="398">
                  <c:v>7.9616309999999997</c:v>
                </c:pt>
                <c:pt idx="399">
                  <c:v>8.0133679999999998</c:v>
                </c:pt>
                <c:pt idx="400">
                  <c:v>7.9791550000000004</c:v>
                </c:pt>
                <c:pt idx="401">
                  <c:v>7.9585309999999998</c:v>
                </c:pt>
                <c:pt idx="402">
                  <c:v>7.9200270000000002</c:v>
                </c:pt>
                <c:pt idx="403">
                  <c:v>7.9765319999999997</c:v>
                </c:pt>
                <c:pt idx="404">
                  <c:v>7.965446</c:v>
                </c:pt>
                <c:pt idx="405">
                  <c:v>8.0260040000000004</c:v>
                </c:pt>
                <c:pt idx="406">
                  <c:v>7.9725979999999996</c:v>
                </c:pt>
                <c:pt idx="407">
                  <c:v>7.9805849999999996</c:v>
                </c:pt>
                <c:pt idx="408">
                  <c:v>8.0235000000000003</c:v>
                </c:pt>
                <c:pt idx="409">
                  <c:v>7.9683070000000003</c:v>
                </c:pt>
                <c:pt idx="410">
                  <c:v>8.0349450000000004</c:v>
                </c:pt>
                <c:pt idx="411">
                  <c:v>7.9432729999999996</c:v>
                </c:pt>
                <c:pt idx="412">
                  <c:v>8.0440039999999993</c:v>
                </c:pt>
                <c:pt idx="413">
                  <c:v>7.9867840000000001</c:v>
                </c:pt>
                <c:pt idx="414">
                  <c:v>7.995844</c:v>
                </c:pt>
                <c:pt idx="415">
                  <c:v>8.0096720000000001</c:v>
                </c:pt>
                <c:pt idx="416">
                  <c:v>8.0404280000000004</c:v>
                </c:pt>
                <c:pt idx="417">
                  <c:v>8.0132480000000008</c:v>
                </c:pt>
                <c:pt idx="418">
                  <c:v>8.0871580000000005</c:v>
                </c:pt>
                <c:pt idx="419">
                  <c:v>8.0477000000000007</c:v>
                </c:pt>
                <c:pt idx="420">
                  <c:v>8.056521</c:v>
                </c:pt>
                <c:pt idx="421">
                  <c:v>8.0751179999999998</c:v>
                </c:pt>
                <c:pt idx="422">
                  <c:v>8.0282689999999999</c:v>
                </c:pt>
                <c:pt idx="423">
                  <c:v>8.0304149999999996</c:v>
                </c:pt>
                <c:pt idx="424">
                  <c:v>8.0831049999999998</c:v>
                </c:pt>
                <c:pt idx="425">
                  <c:v>8.0901379999999996</c:v>
                </c:pt>
                <c:pt idx="426">
                  <c:v>8.0666539999999998</c:v>
                </c:pt>
                <c:pt idx="427">
                  <c:v>8.0891850000000005</c:v>
                </c:pt>
                <c:pt idx="428">
                  <c:v>8.0311299999999992</c:v>
                </c:pt>
                <c:pt idx="429">
                  <c:v>8.0670120000000001</c:v>
                </c:pt>
                <c:pt idx="430">
                  <c:v>8.0704689999999992</c:v>
                </c:pt>
                <c:pt idx="431">
                  <c:v>8.0820319999999999</c:v>
                </c:pt>
                <c:pt idx="432">
                  <c:v>8.0394740000000002</c:v>
                </c:pt>
                <c:pt idx="433">
                  <c:v>8.0940720000000006</c:v>
                </c:pt>
                <c:pt idx="434">
                  <c:v>8.1248280000000008</c:v>
                </c:pt>
                <c:pt idx="435">
                  <c:v>8.0353019999999997</c:v>
                </c:pt>
                <c:pt idx="436">
                  <c:v>8.0395939999999992</c:v>
                </c:pt>
                <c:pt idx="437">
                  <c:v>8.0837009999999996</c:v>
                </c:pt>
                <c:pt idx="438">
                  <c:v>8.0467460000000006</c:v>
                </c:pt>
                <c:pt idx="439">
                  <c:v>8.0912109999999995</c:v>
                </c:pt>
                <c:pt idx="440">
                  <c:v>8.1504580000000004</c:v>
                </c:pt>
                <c:pt idx="441">
                  <c:v>8.0586669999999998</c:v>
                </c:pt>
                <c:pt idx="442">
                  <c:v>8.1173179999999991</c:v>
                </c:pt>
                <c:pt idx="443">
                  <c:v>8.1092119999999994</c:v>
                </c:pt>
                <c:pt idx="444">
                  <c:v>8.058548</c:v>
                </c:pt>
                <c:pt idx="445">
                  <c:v>8.1125500000000006</c:v>
                </c:pt>
                <c:pt idx="446">
                  <c:v>8.090973</c:v>
                </c:pt>
                <c:pt idx="447">
                  <c:v>8.1228020000000001</c:v>
                </c:pt>
                <c:pt idx="448">
                  <c:v>8.1378219999999999</c:v>
                </c:pt>
                <c:pt idx="449">
                  <c:v>8.1617829999999998</c:v>
                </c:pt>
                <c:pt idx="450">
                  <c:v>8.0877540000000003</c:v>
                </c:pt>
                <c:pt idx="451">
                  <c:v>8.1640479999999993</c:v>
                </c:pt>
                <c:pt idx="452">
                  <c:v>8.1297160000000002</c:v>
                </c:pt>
                <c:pt idx="453">
                  <c:v>8.1008669999999992</c:v>
                </c:pt>
                <c:pt idx="454">
                  <c:v>8.1707239999999999</c:v>
                </c:pt>
                <c:pt idx="455">
                  <c:v>8.1474779999999996</c:v>
                </c:pt>
                <c:pt idx="456">
                  <c:v>8.1582070000000009</c:v>
                </c:pt>
                <c:pt idx="457">
                  <c:v>8.1257819999999992</c:v>
                </c:pt>
                <c:pt idx="458">
                  <c:v>8.1588030000000007</c:v>
                </c:pt>
                <c:pt idx="459">
                  <c:v>8.1437830000000009</c:v>
                </c:pt>
                <c:pt idx="460">
                  <c:v>8.1905129999999993</c:v>
                </c:pt>
                <c:pt idx="461">
                  <c:v>8.2167390000000005</c:v>
                </c:pt>
                <c:pt idx="462">
                  <c:v>8.1369880000000006</c:v>
                </c:pt>
                <c:pt idx="463">
                  <c:v>8.2285400000000006</c:v>
                </c:pt>
                <c:pt idx="464">
                  <c:v>8.2461830000000003</c:v>
                </c:pt>
                <c:pt idx="465">
                  <c:v>8.1865790000000001</c:v>
                </c:pt>
                <c:pt idx="466">
                  <c:v>8.1565379999999994</c:v>
                </c:pt>
                <c:pt idx="467">
                  <c:v>8.2055330000000009</c:v>
                </c:pt>
                <c:pt idx="468">
                  <c:v>8.1919430000000002</c:v>
                </c:pt>
                <c:pt idx="469">
                  <c:v>8.247852</c:v>
                </c:pt>
                <c:pt idx="470">
                  <c:v>8.2082750000000004</c:v>
                </c:pt>
                <c:pt idx="471">
                  <c:v>8.1793069999999997</c:v>
                </c:pt>
                <c:pt idx="472">
                  <c:v>8.2108969999999992</c:v>
                </c:pt>
                <c:pt idx="473">
                  <c:v>8.2284210000000009</c:v>
                </c:pt>
                <c:pt idx="474">
                  <c:v>8.2137580000000003</c:v>
                </c:pt>
                <c:pt idx="475">
                  <c:v>8.2637070000000001</c:v>
                </c:pt>
                <c:pt idx="476">
                  <c:v>8.2830189999999995</c:v>
                </c:pt>
                <c:pt idx="477">
                  <c:v>8.2172160000000005</c:v>
                </c:pt>
                <c:pt idx="478">
                  <c:v>8.2205530000000007</c:v>
                </c:pt>
                <c:pt idx="479">
                  <c:v>8.2614420000000006</c:v>
                </c:pt>
                <c:pt idx="480">
                  <c:v>8.2157850000000003</c:v>
                </c:pt>
                <c:pt idx="481">
                  <c:v>8.281231</c:v>
                </c:pt>
                <c:pt idx="482">
                  <c:v>8.2385540000000006</c:v>
                </c:pt>
                <c:pt idx="483">
                  <c:v>8.2427259999999993</c:v>
                </c:pt>
                <c:pt idx="484">
                  <c:v>8.2710980000000003</c:v>
                </c:pt>
                <c:pt idx="485">
                  <c:v>8.281231</c:v>
                </c:pt>
                <c:pt idx="486">
                  <c:v>8.3497760000000003</c:v>
                </c:pt>
                <c:pt idx="487">
                  <c:v>8.3281989999999997</c:v>
                </c:pt>
                <c:pt idx="488">
                  <c:v>8.2645420000000005</c:v>
                </c:pt>
                <c:pt idx="489">
                  <c:v>8.3346370000000007</c:v>
                </c:pt>
                <c:pt idx="490">
                  <c:v>8.3048339999999996</c:v>
                </c:pt>
                <c:pt idx="491">
                  <c:v>8.2679989999999997</c:v>
                </c:pt>
                <c:pt idx="492">
                  <c:v>8.3144899999999993</c:v>
                </c:pt>
                <c:pt idx="493">
                  <c:v>8.3210470000000001</c:v>
                </c:pt>
                <c:pt idx="494">
                  <c:v>8.2830189999999995</c:v>
                </c:pt>
                <c:pt idx="495">
                  <c:v>8.3531139999999997</c:v>
                </c:pt>
                <c:pt idx="496">
                  <c:v>8.3217619999999997</c:v>
                </c:pt>
                <c:pt idx="497">
                  <c:v>8.3451269999999997</c:v>
                </c:pt>
                <c:pt idx="498">
                  <c:v>8.3698029999999992</c:v>
                </c:pt>
                <c:pt idx="499">
                  <c:v>8.3680149999999998</c:v>
                </c:pt>
                <c:pt idx="500">
                  <c:v>8.4568259999999995</c:v>
                </c:pt>
                <c:pt idx="501">
                  <c:v>8.3025690000000001</c:v>
                </c:pt>
                <c:pt idx="502">
                  <c:v>8.4148650000000007</c:v>
                </c:pt>
                <c:pt idx="503">
                  <c:v>8.4073539999999998</c:v>
                </c:pt>
                <c:pt idx="504">
                  <c:v>8.3866119999999995</c:v>
                </c:pt>
                <c:pt idx="505">
                  <c:v>8.3915000000000006</c:v>
                </c:pt>
                <c:pt idx="506">
                  <c:v>8.3596710000000005</c:v>
                </c:pt>
                <c:pt idx="507">
                  <c:v>8.3471539999999997</c:v>
                </c:pt>
                <c:pt idx="508">
                  <c:v>8.3934069999999998</c:v>
                </c:pt>
                <c:pt idx="509">
                  <c:v>8.3482269999999996</c:v>
                </c:pt>
                <c:pt idx="510">
                  <c:v>8.4502699999999997</c:v>
                </c:pt>
                <c:pt idx="511">
                  <c:v>8.3490610000000007</c:v>
                </c:pt>
                <c:pt idx="512">
                  <c:v>8.4304810000000003</c:v>
                </c:pt>
                <c:pt idx="513">
                  <c:v>8.421659</c:v>
                </c:pt>
                <c:pt idx="514">
                  <c:v>8.4100959999999993</c:v>
                </c:pt>
                <c:pt idx="515">
                  <c:v>8.3673000000000002</c:v>
                </c:pt>
                <c:pt idx="516">
                  <c:v>8.4031819999999993</c:v>
                </c:pt>
                <c:pt idx="517">
                  <c:v>8.3745720000000006</c:v>
                </c:pt>
                <c:pt idx="518">
                  <c:v>8.3993669999999998</c:v>
                </c:pt>
                <c:pt idx="519">
                  <c:v>8.4573029999999996</c:v>
                </c:pt>
                <c:pt idx="520">
                  <c:v>8.3726640000000003</c:v>
                </c:pt>
                <c:pt idx="521">
                  <c:v>8.4468130000000006</c:v>
                </c:pt>
                <c:pt idx="522">
                  <c:v>8.4700579999999999</c:v>
                </c:pt>
                <c:pt idx="523">
                  <c:v>8.4568259999999995</c:v>
                </c:pt>
                <c:pt idx="524">
                  <c:v>8.4661249999999999</c:v>
                </c:pt>
                <c:pt idx="525">
                  <c:v>8.4503889999999995</c:v>
                </c:pt>
                <c:pt idx="526">
                  <c:v>8.5024829999999998</c:v>
                </c:pt>
                <c:pt idx="527">
                  <c:v>8.4292890000000007</c:v>
                </c:pt>
                <c:pt idx="528">
                  <c:v>8.4860319999999998</c:v>
                </c:pt>
                <c:pt idx="529">
                  <c:v>8.3935259999999996</c:v>
                </c:pt>
                <c:pt idx="530">
                  <c:v>8.4272620000000007</c:v>
                </c:pt>
                <c:pt idx="531">
                  <c:v>8.4640979999999999</c:v>
                </c:pt>
                <c:pt idx="532">
                  <c:v>8.4428789999999996</c:v>
                </c:pt>
                <c:pt idx="533">
                  <c:v>8.4642169999999997</c:v>
                </c:pt>
                <c:pt idx="534">
                  <c:v>8.4872250000000005</c:v>
                </c:pt>
                <c:pt idx="535">
                  <c:v>8.4450240000000001</c:v>
                </c:pt>
                <c:pt idx="536">
                  <c:v>8.485436</c:v>
                </c:pt>
                <c:pt idx="537">
                  <c:v>8.4689859999999992</c:v>
                </c:pt>
                <c:pt idx="538">
                  <c:v>8.5150000000000006</c:v>
                </c:pt>
                <c:pt idx="539">
                  <c:v>8.5154770000000006</c:v>
                </c:pt>
                <c:pt idx="540">
                  <c:v>8.5159540000000007</c:v>
                </c:pt>
                <c:pt idx="541">
                  <c:v>8.4944959999999998</c:v>
                </c:pt>
                <c:pt idx="542">
                  <c:v>8.4689859999999992</c:v>
                </c:pt>
                <c:pt idx="543">
                  <c:v>8.4837679999999995</c:v>
                </c:pt>
                <c:pt idx="544">
                  <c:v>8.4623100000000004</c:v>
                </c:pt>
                <c:pt idx="545">
                  <c:v>8.4993839999999992</c:v>
                </c:pt>
                <c:pt idx="546">
                  <c:v>8.5643530000000005</c:v>
                </c:pt>
                <c:pt idx="547">
                  <c:v>8.4925890000000006</c:v>
                </c:pt>
                <c:pt idx="548">
                  <c:v>8.5146429999999995</c:v>
                </c:pt>
                <c:pt idx="549">
                  <c:v>8.4886549999999996</c:v>
                </c:pt>
                <c:pt idx="550">
                  <c:v>8.5242989999999992</c:v>
                </c:pt>
                <c:pt idx="551">
                  <c:v>8.5408690000000007</c:v>
                </c:pt>
                <c:pt idx="552">
                  <c:v>8.520842</c:v>
                </c:pt>
                <c:pt idx="553">
                  <c:v>8.5190529999999995</c:v>
                </c:pt>
                <c:pt idx="554">
                  <c:v>8.5214379999999998</c:v>
                </c:pt>
                <c:pt idx="555">
                  <c:v>8.5287089999999992</c:v>
                </c:pt>
                <c:pt idx="556">
                  <c:v>8.5549350000000004</c:v>
                </c:pt>
                <c:pt idx="557">
                  <c:v>8.536816</c:v>
                </c:pt>
                <c:pt idx="558">
                  <c:v>8.5030789999999996</c:v>
                </c:pt>
                <c:pt idx="559">
                  <c:v>8.5272790000000001</c:v>
                </c:pt>
                <c:pt idx="560">
                  <c:v>8.5812810000000006</c:v>
                </c:pt>
                <c:pt idx="561">
                  <c:v>8.5552930000000007</c:v>
                </c:pt>
                <c:pt idx="562">
                  <c:v>8.5569620000000004</c:v>
                </c:pt>
                <c:pt idx="563">
                  <c:v>8.5529089999999997</c:v>
                </c:pt>
                <c:pt idx="564">
                  <c:v>8.5526700000000009</c:v>
                </c:pt>
                <c:pt idx="565">
                  <c:v>8.6005929999999999</c:v>
                </c:pt>
                <c:pt idx="566">
                  <c:v>8.5657840000000007</c:v>
                </c:pt>
                <c:pt idx="567">
                  <c:v>8.5629220000000004</c:v>
                </c:pt>
                <c:pt idx="568">
                  <c:v>8.5439679999999996</c:v>
                </c:pt>
                <c:pt idx="569">
                  <c:v>8.5763929999999995</c:v>
                </c:pt>
                <c:pt idx="570">
                  <c:v>8.5648300000000006</c:v>
                </c:pt>
                <c:pt idx="571">
                  <c:v>8.5777040000000007</c:v>
                </c:pt>
                <c:pt idx="572">
                  <c:v>8.5583930000000006</c:v>
                </c:pt>
                <c:pt idx="573">
                  <c:v>8.6044070000000001</c:v>
                </c:pt>
                <c:pt idx="574">
                  <c:v>8.6040500000000009</c:v>
                </c:pt>
                <c:pt idx="575">
                  <c:v>8.6222890000000003</c:v>
                </c:pt>
                <c:pt idx="576">
                  <c:v>8.5875990000000009</c:v>
                </c:pt>
                <c:pt idx="577">
                  <c:v>8.5371729999999992</c:v>
                </c:pt>
                <c:pt idx="578">
                  <c:v>8.6337329999999994</c:v>
                </c:pt>
                <c:pt idx="579">
                  <c:v>8.5963010000000004</c:v>
                </c:pt>
                <c:pt idx="580">
                  <c:v>8.6069110000000002</c:v>
                </c:pt>
                <c:pt idx="581">
                  <c:v>8.6328980000000008</c:v>
                </c:pt>
                <c:pt idx="582">
                  <c:v>8.5943939999999994</c:v>
                </c:pt>
                <c:pt idx="583">
                  <c:v>8.6982250000000008</c:v>
                </c:pt>
                <c:pt idx="584">
                  <c:v>8.6575749999999996</c:v>
                </c:pt>
                <c:pt idx="585">
                  <c:v>8.6281300000000005</c:v>
                </c:pt>
                <c:pt idx="586">
                  <c:v>8.6238379999999992</c:v>
                </c:pt>
                <c:pt idx="587">
                  <c:v>8.6609130000000007</c:v>
                </c:pt>
                <c:pt idx="588">
                  <c:v>8.5858109999999996</c:v>
                </c:pt>
                <c:pt idx="589">
                  <c:v>8.6333749999999991</c:v>
                </c:pt>
                <c:pt idx="590">
                  <c:v>8.6337329999999994</c:v>
                </c:pt>
                <c:pt idx="591">
                  <c:v>8.6321829999999995</c:v>
                </c:pt>
                <c:pt idx="592">
                  <c:v>8.6807009999999991</c:v>
                </c:pt>
                <c:pt idx="593">
                  <c:v>8.6654420000000005</c:v>
                </c:pt>
                <c:pt idx="594">
                  <c:v>8.7028739999999996</c:v>
                </c:pt>
                <c:pt idx="595">
                  <c:v>8.6520910000000004</c:v>
                </c:pt>
                <c:pt idx="596">
                  <c:v>8.6816549999999992</c:v>
                </c:pt>
                <c:pt idx="597">
                  <c:v>8.7237360000000006</c:v>
                </c:pt>
                <c:pt idx="598">
                  <c:v>8.7234970000000001</c:v>
                </c:pt>
                <c:pt idx="599">
                  <c:v>8.6779589999999995</c:v>
                </c:pt>
                <c:pt idx="600">
                  <c:v>8.7159870000000002</c:v>
                </c:pt>
                <c:pt idx="601">
                  <c:v>8.7037089999999999</c:v>
                </c:pt>
                <c:pt idx="602">
                  <c:v>8.7356569999999998</c:v>
                </c:pt>
                <c:pt idx="603">
                  <c:v>8.7056159999999991</c:v>
                </c:pt>
                <c:pt idx="604">
                  <c:v>8.7305309999999992</c:v>
                </c:pt>
                <c:pt idx="605">
                  <c:v>8.7516309999999997</c:v>
                </c:pt>
                <c:pt idx="606">
                  <c:v>8.733511</c:v>
                </c:pt>
                <c:pt idx="607">
                  <c:v>8.7447169999999996</c:v>
                </c:pt>
                <c:pt idx="608">
                  <c:v>8.6868999999999996</c:v>
                </c:pt>
                <c:pt idx="609">
                  <c:v>8.7071660000000008</c:v>
                </c:pt>
                <c:pt idx="610">
                  <c:v>8.7467430000000004</c:v>
                </c:pt>
                <c:pt idx="611">
                  <c:v>8.6916689999999992</c:v>
                </c:pt>
                <c:pt idx="612">
                  <c:v>8.7527039999999996</c:v>
                </c:pt>
                <c:pt idx="613">
                  <c:v>8.7320799999999998</c:v>
                </c:pt>
                <c:pt idx="614">
                  <c:v>8.6591240000000003</c:v>
                </c:pt>
                <c:pt idx="615">
                  <c:v>8.8182690000000008</c:v>
                </c:pt>
                <c:pt idx="616">
                  <c:v>8.735538</c:v>
                </c:pt>
                <c:pt idx="617">
                  <c:v>8.7761879999999994</c:v>
                </c:pt>
                <c:pt idx="618">
                  <c:v>8.8118309999999997</c:v>
                </c:pt>
                <c:pt idx="619">
                  <c:v>8.7803599999999999</c:v>
                </c:pt>
                <c:pt idx="620">
                  <c:v>8.7921619999999994</c:v>
                </c:pt>
                <c:pt idx="621">
                  <c:v>8.7717770000000002</c:v>
                </c:pt>
                <c:pt idx="622">
                  <c:v>8.751512</c:v>
                </c:pt>
                <c:pt idx="623">
                  <c:v>8.8297129999999999</c:v>
                </c:pt>
                <c:pt idx="624">
                  <c:v>8.8051560000000002</c:v>
                </c:pt>
                <c:pt idx="625">
                  <c:v>8.7889429999999997</c:v>
                </c:pt>
                <c:pt idx="626">
                  <c:v>8.7803599999999999</c:v>
                </c:pt>
                <c:pt idx="627">
                  <c:v>8.6938139999999997</c:v>
                </c:pt>
                <c:pt idx="628">
                  <c:v>8.8031290000000002</c:v>
                </c:pt>
                <c:pt idx="629">
                  <c:v>8.8144539999999996</c:v>
                </c:pt>
                <c:pt idx="630">
                  <c:v>8.7747569999999993</c:v>
                </c:pt>
                <c:pt idx="631">
                  <c:v>8.8410379999999993</c:v>
                </c:pt>
                <c:pt idx="632">
                  <c:v>8.7612869999999994</c:v>
                </c:pt>
                <c:pt idx="633">
                  <c:v>8.8186260000000001</c:v>
                </c:pt>
                <c:pt idx="634">
                  <c:v>8.7481740000000006</c:v>
                </c:pt>
                <c:pt idx="635">
                  <c:v>8.7913270000000008</c:v>
                </c:pt>
                <c:pt idx="636">
                  <c:v>8.8764430000000001</c:v>
                </c:pt>
                <c:pt idx="637">
                  <c:v>8.8566540000000007</c:v>
                </c:pt>
                <c:pt idx="638">
                  <c:v>8.8093280000000007</c:v>
                </c:pt>
                <c:pt idx="639">
                  <c:v>8.9005229999999997</c:v>
                </c:pt>
                <c:pt idx="640">
                  <c:v>8.8663100000000004</c:v>
                </c:pt>
                <c:pt idx="641">
                  <c:v>8.8411570000000008</c:v>
                </c:pt>
                <c:pt idx="642">
                  <c:v>8.8455680000000001</c:v>
                </c:pt>
                <c:pt idx="643">
                  <c:v>8.8042020000000001</c:v>
                </c:pt>
                <c:pt idx="644">
                  <c:v>8.8318589999999997</c:v>
                </c:pt>
                <c:pt idx="645">
                  <c:v>8.8084939999999996</c:v>
                </c:pt>
                <c:pt idx="646">
                  <c:v>8.9201929999999994</c:v>
                </c:pt>
                <c:pt idx="647">
                  <c:v>8.8716749999999998</c:v>
                </c:pt>
                <c:pt idx="648">
                  <c:v>8.8895560000000007</c:v>
                </c:pt>
                <c:pt idx="649">
                  <c:v>8.8503360000000004</c:v>
                </c:pt>
                <c:pt idx="650">
                  <c:v>8.8694100000000002</c:v>
                </c:pt>
                <c:pt idx="651">
                  <c:v>8.9155440000000006</c:v>
                </c:pt>
                <c:pt idx="652">
                  <c:v>8.8808539999999994</c:v>
                </c:pt>
                <c:pt idx="653">
                  <c:v>8.7982420000000001</c:v>
                </c:pt>
                <c:pt idx="654">
                  <c:v>8.8428260000000005</c:v>
                </c:pt>
                <c:pt idx="655">
                  <c:v>8.8529590000000002</c:v>
                </c:pt>
                <c:pt idx="656">
                  <c:v>8.8484289999999994</c:v>
                </c:pt>
                <c:pt idx="657">
                  <c:v>8.8889600000000009</c:v>
                </c:pt>
                <c:pt idx="658">
                  <c:v>8.8106390000000001</c:v>
                </c:pt>
                <c:pt idx="659">
                  <c:v>8.8690519999999999</c:v>
                </c:pt>
                <c:pt idx="660">
                  <c:v>8.8843110000000003</c:v>
                </c:pt>
                <c:pt idx="661">
                  <c:v>8.89194</c:v>
                </c:pt>
                <c:pt idx="662">
                  <c:v>8.8316199999999991</c:v>
                </c:pt>
                <c:pt idx="663">
                  <c:v>8.8069439999999997</c:v>
                </c:pt>
                <c:pt idx="664">
                  <c:v>8.9198350000000008</c:v>
                </c:pt>
                <c:pt idx="665">
                  <c:v>8.8241099999999992</c:v>
                </c:pt>
                <c:pt idx="666">
                  <c:v>8.8534360000000003</c:v>
                </c:pt>
                <c:pt idx="667">
                  <c:v>8.8920589999999997</c:v>
                </c:pt>
                <c:pt idx="668">
                  <c:v>8.8976620000000004</c:v>
                </c:pt>
                <c:pt idx="669">
                  <c:v>8.8886020000000006</c:v>
                </c:pt>
                <c:pt idx="670">
                  <c:v>8.9051720000000003</c:v>
                </c:pt>
                <c:pt idx="671">
                  <c:v>8.8493820000000003</c:v>
                </c:pt>
                <c:pt idx="672">
                  <c:v>8.8552239999999998</c:v>
                </c:pt>
                <c:pt idx="673">
                  <c:v>8.8856219999999997</c:v>
                </c:pt>
                <c:pt idx="674">
                  <c:v>8.8608259999999994</c:v>
                </c:pt>
                <c:pt idx="675">
                  <c:v>8.8692899999999995</c:v>
                </c:pt>
                <c:pt idx="676">
                  <c:v>8.8973049999999994</c:v>
                </c:pt>
                <c:pt idx="677">
                  <c:v>8.8136200000000002</c:v>
                </c:pt>
                <c:pt idx="678">
                  <c:v>8.9119670000000006</c:v>
                </c:pt>
                <c:pt idx="679">
                  <c:v>8.8558199999999996</c:v>
                </c:pt>
                <c:pt idx="680">
                  <c:v>8.8913440000000001</c:v>
                </c:pt>
                <c:pt idx="681">
                  <c:v>8.9242460000000001</c:v>
                </c:pt>
                <c:pt idx="682">
                  <c:v>8.9060070000000007</c:v>
                </c:pt>
                <c:pt idx="683">
                  <c:v>8.9274640000000005</c:v>
                </c:pt>
                <c:pt idx="684">
                  <c:v>8.9293720000000008</c:v>
                </c:pt>
                <c:pt idx="685">
                  <c:v>8.972645</c:v>
                </c:pt>
                <c:pt idx="686">
                  <c:v>8.9446309999999993</c:v>
                </c:pt>
                <c:pt idx="687">
                  <c:v>8.9167360000000002</c:v>
                </c:pt>
                <c:pt idx="688">
                  <c:v>8.9261529999999993</c:v>
                </c:pt>
                <c:pt idx="689">
                  <c:v>8.9540480000000002</c:v>
                </c:pt>
                <c:pt idx="690">
                  <c:v>8.9502330000000008</c:v>
                </c:pt>
                <c:pt idx="691">
                  <c:v>8.9222190000000001</c:v>
                </c:pt>
                <c:pt idx="692">
                  <c:v>8.8559389999999993</c:v>
                </c:pt>
                <c:pt idx="693">
                  <c:v>8.9712139999999998</c:v>
                </c:pt>
                <c:pt idx="694">
                  <c:v>8.9354519999999997</c:v>
                </c:pt>
                <c:pt idx="695">
                  <c:v>9.0337990000000001</c:v>
                </c:pt>
                <c:pt idx="696">
                  <c:v>8.9261529999999993</c:v>
                </c:pt>
                <c:pt idx="697">
                  <c:v>8.9517830000000007</c:v>
                </c:pt>
                <c:pt idx="698">
                  <c:v>8.9452269999999992</c:v>
                </c:pt>
                <c:pt idx="699">
                  <c:v>8.9635850000000001</c:v>
                </c:pt>
                <c:pt idx="700">
                  <c:v>9.0059039999999992</c:v>
                </c:pt>
                <c:pt idx="701">
                  <c:v>8.9271069999999995</c:v>
                </c:pt>
                <c:pt idx="702">
                  <c:v>8.9666840000000008</c:v>
                </c:pt>
                <c:pt idx="703">
                  <c:v>9.0137719999999995</c:v>
                </c:pt>
                <c:pt idx="704">
                  <c:v>8.9255569999999995</c:v>
                </c:pt>
                <c:pt idx="705">
                  <c:v>9.0173480000000001</c:v>
                </c:pt>
                <c:pt idx="706">
                  <c:v>8.9946990000000007</c:v>
                </c:pt>
                <c:pt idx="707">
                  <c:v>8.9516639999999992</c:v>
                </c:pt>
                <c:pt idx="708">
                  <c:v>8.9704990000000002</c:v>
                </c:pt>
                <c:pt idx="709">
                  <c:v>8.9410539999999994</c:v>
                </c:pt>
                <c:pt idx="710">
                  <c:v>9.0013740000000002</c:v>
                </c:pt>
                <c:pt idx="711">
                  <c:v>9.0509649999999997</c:v>
                </c:pt>
                <c:pt idx="712">
                  <c:v>9.0334420000000009</c:v>
                </c:pt>
                <c:pt idx="713">
                  <c:v>9.0426210000000005</c:v>
                </c:pt>
                <c:pt idx="714">
                  <c:v>9.0603829999999999</c:v>
                </c:pt>
                <c:pt idx="715">
                  <c:v>9.0471509999999995</c:v>
                </c:pt>
                <c:pt idx="716">
                  <c:v>9.0012550000000005</c:v>
                </c:pt>
                <c:pt idx="717">
                  <c:v>8.9858770000000003</c:v>
                </c:pt>
                <c:pt idx="718">
                  <c:v>9.0847020000000001</c:v>
                </c:pt>
                <c:pt idx="719">
                  <c:v>9.0390440000000005</c:v>
                </c:pt>
                <c:pt idx="720">
                  <c:v>9.1360810000000008</c:v>
                </c:pt>
                <c:pt idx="721">
                  <c:v>9.0329650000000008</c:v>
                </c:pt>
                <c:pt idx="722">
                  <c:v>9.0565680000000004</c:v>
                </c:pt>
                <c:pt idx="723">
                  <c:v>9.106636</c:v>
                </c:pt>
                <c:pt idx="724">
                  <c:v>9.0609789999999997</c:v>
                </c:pt>
                <c:pt idx="725">
                  <c:v>9.0582370000000001</c:v>
                </c:pt>
                <c:pt idx="726">
                  <c:v>9.1404910000000008</c:v>
                </c:pt>
                <c:pt idx="727">
                  <c:v>9.1115239999999993</c:v>
                </c:pt>
                <c:pt idx="728">
                  <c:v>9.1110469999999992</c:v>
                </c:pt>
                <c:pt idx="729">
                  <c:v>9.0378520000000009</c:v>
                </c:pt>
                <c:pt idx="730">
                  <c:v>9.1307159999999996</c:v>
                </c:pt>
                <c:pt idx="731">
                  <c:v>9.1348889999999994</c:v>
                </c:pt>
                <c:pt idx="732">
                  <c:v>9.0852979999999999</c:v>
                </c:pt>
                <c:pt idx="733">
                  <c:v>9.0792179999999991</c:v>
                </c:pt>
                <c:pt idx="734">
                  <c:v>9.043336</c:v>
                </c:pt>
                <c:pt idx="735">
                  <c:v>9.0899470000000004</c:v>
                </c:pt>
                <c:pt idx="736">
                  <c:v>9.0908999999999995</c:v>
                </c:pt>
                <c:pt idx="737">
                  <c:v>9.1378690000000002</c:v>
                </c:pt>
                <c:pt idx="738">
                  <c:v>9.0614559999999997</c:v>
                </c:pt>
                <c:pt idx="739">
                  <c:v>9.1540809999999997</c:v>
                </c:pt>
                <c:pt idx="740">
                  <c:v>9.1695790000000006</c:v>
                </c:pt>
                <c:pt idx="741">
                  <c:v>9.1382270000000005</c:v>
                </c:pt>
                <c:pt idx="742">
                  <c:v>9.1503859999999992</c:v>
                </c:pt>
                <c:pt idx="743">
                  <c:v>9.1344119999999993</c:v>
                </c:pt>
                <c:pt idx="744">
                  <c:v>9.2134479999999996</c:v>
                </c:pt>
                <c:pt idx="745">
                  <c:v>9.1426370000000006</c:v>
                </c:pt>
                <c:pt idx="746">
                  <c:v>9.1675520000000006</c:v>
                </c:pt>
                <c:pt idx="747">
                  <c:v>9.1668369999999992</c:v>
                </c:pt>
                <c:pt idx="748">
                  <c:v>9.1241599999999998</c:v>
                </c:pt>
                <c:pt idx="749">
                  <c:v>9.1915130000000005</c:v>
                </c:pt>
                <c:pt idx="750">
                  <c:v>9.1419219999999992</c:v>
                </c:pt>
                <c:pt idx="751">
                  <c:v>9.1382270000000005</c:v>
                </c:pt>
                <c:pt idx="752">
                  <c:v>9.1841220000000003</c:v>
                </c:pt>
                <c:pt idx="753">
                  <c:v>9.2096330000000002</c:v>
                </c:pt>
                <c:pt idx="754">
                  <c:v>9.1429950000000009</c:v>
                </c:pt>
                <c:pt idx="755">
                  <c:v>9.202242</c:v>
                </c:pt>
                <c:pt idx="756">
                  <c:v>9.1769700000000007</c:v>
                </c:pt>
                <c:pt idx="757">
                  <c:v>9.1582539999999995</c:v>
                </c:pt>
                <c:pt idx="758">
                  <c:v>9.1692210000000003</c:v>
                </c:pt>
                <c:pt idx="759">
                  <c:v>9.2424149999999994</c:v>
                </c:pt>
                <c:pt idx="760">
                  <c:v>9.2116589999999992</c:v>
                </c:pt>
                <c:pt idx="761">
                  <c:v>9.1944929999999996</c:v>
                </c:pt>
                <c:pt idx="762">
                  <c:v>9.2781780000000005</c:v>
                </c:pt>
                <c:pt idx="763">
                  <c:v>9.2540980000000008</c:v>
                </c:pt>
                <c:pt idx="764">
                  <c:v>9.2027190000000001</c:v>
                </c:pt>
                <c:pt idx="765">
                  <c:v>9.3525650000000002</c:v>
                </c:pt>
                <c:pt idx="766">
                  <c:v>9.2537400000000005</c:v>
                </c:pt>
                <c:pt idx="767">
                  <c:v>9.2936750000000004</c:v>
                </c:pt>
                <c:pt idx="768">
                  <c:v>9.2297790000000006</c:v>
                </c:pt>
                <c:pt idx="769">
                  <c:v>9.3286040000000003</c:v>
                </c:pt>
                <c:pt idx="770">
                  <c:v>9.2362169999999999</c:v>
                </c:pt>
                <c:pt idx="771">
                  <c:v>9.2991589999999995</c:v>
                </c:pt>
                <c:pt idx="772">
                  <c:v>9.2680450000000008</c:v>
                </c:pt>
                <c:pt idx="773">
                  <c:v>9.3400479999999995</c:v>
                </c:pt>
                <c:pt idx="774">
                  <c:v>9.3158480000000008</c:v>
                </c:pt>
                <c:pt idx="775">
                  <c:v>9.3109610000000007</c:v>
                </c:pt>
                <c:pt idx="776">
                  <c:v>9.3122720000000001</c:v>
                </c:pt>
                <c:pt idx="777">
                  <c:v>9.2623230000000003</c:v>
                </c:pt>
                <c:pt idx="778">
                  <c:v>9.3016620000000003</c:v>
                </c:pt>
                <c:pt idx="779">
                  <c:v>9.3185900000000004</c:v>
                </c:pt>
                <c:pt idx="780">
                  <c:v>9.2967750000000002</c:v>
                </c:pt>
                <c:pt idx="781">
                  <c:v>9.2786550000000005</c:v>
                </c:pt>
                <c:pt idx="782">
                  <c:v>9.3406439999999993</c:v>
                </c:pt>
                <c:pt idx="783">
                  <c:v>9.3132260000000002</c:v>
                </c:pt>
                <c:pt idx="784">
                  <c:v>9.2988009999999992</c:v>
                </c:pt>
                <c:pt idx="785">
                  <c:v>9.2501639999999998</c:v>
                </c:pt>
                <c:pt idx="786">
                  <c:v>9.3477960000000007</c:v>
                </c:pt>
                <c:pt idx="787">
                  <c:v>9.3384979999999995</c:v>
                </c:pt>
                <c:pt idx="788">
                  <c:v>9.4186069999999997</c:v>
                </c:pt>
                <c:pt idx="789">
                  <c:v>9.3557830000000006</c:v>
                </c:pt>
                <c:pt idx="790">
                  <c:v>9.2940330000000007</c:v>
                </c:pt>
                <c:pt idx="791">
                  <c:v>9.3854670000000002</c:v>
                </c:pt>
                <c:pt idx="792">
                  <c:v>9.3383789999999998</c:v>
                </c:pt>
                <c:pt idx="793">
                  <c:v>9.3929770000000001</c:v>
                </c:pt>
                <c:pt idx="794">
                  <c:v>9.3346830000000001</c:v>
                </c:pt>
                <c:pt idx="795">
                  <c:v>9.3871359999999999</c:v>
                </c:pt>
                <c:pt idx="796">
                  <c:v>9.3753340000000005</c:v>
                </c:pt>
                <c:pt idx="797">
                  <c:v>9.3955990000000007</c:v>
                </c:pt>
                <c:pt idx="798">
                  <c:v>9.3398090000000007</c:v>
                </c:pt>
                <c:pt idx="799">
                  <c:v>9.3557830000000006</c:v>
                </c:pt>
                <c:pt idx="800">
                  <c:v>9.3717579999999998</c:v>
                </c:pt>
                <c:pt idx="801">
                  <c:v>9.3783139999999996</c:v>
                </c:pt>
                <c:pt idx="802">
                  <c:v>9.3406439999999993</c:v>
                </c:pt>
                <c:pt idx="803">
                  <c:v>9.3234779999999997</c:v>
                </c:pt>
                <c:pt idx="804">
                  <c:v>9.3802210000000006</c:v>
                </c:pt>
                <c:pt idx="805">
                  <c:v>9.3245509999999996</c:v>
                </c:pt>
                <c:pt idx="806">
                  <c:v>9.3928580000000004</c:v>
                </c:pt>
                <c:pt idx="807">
                  <c:v>9.3678240000000006</c:v>
                </c:pt>
                <c:pt idx="808">
                  <c:v>9.4811920000000001</c:v>
                </c:pt>
                <c:pt idx="809">
                  <c:v>9.4161029999999997</c:v>
                </c:pt>
                <c:pt idx="810">
                  <c:v>9.4547270000000001</c:v>
                </c:pt>
                <c:pt idx="811">
                  <c:v>9.489179</c:v>
                </c:pt>
                <c:pt idx="812">
                  <c:v>9.4082360000000005</c:v>
                </c:pt>
                <c:pt idx="813">
                  <c:v>9.4386340000000004</c:v>
                </c:pt>
                <c:pt idx="814">
                  <c:v>9.4876290000000001</c:v>
                </c:pt>
                <c:pt idx="815">
                  <c:v>9.4207529999999995</c:v>
                </c:pt>
                <c:pt idx="816">
                  <c:v>9.416461</c:v>
                </c:pt>
                <c:pt idx="817">
                  <c:v>9.4476940000000003</c:v>
                </c:pt>
                <c:pt idx="818">
                  <c:v>9.4654559999999996</c:v>
                </c:pt>
                <c:pt idx="819">
                  <c:v>9.4146730000000005</c:v>
                </c:pt>
                <c:pt idx="820">
                  <c:v>9.4711780000000001</c:v>
                </c:pt>
                <c:pt idx="821">
                  <c:v>9.4618800000000007</c:v>
                </c:pt>
                <c:pt idx="822">
                  <c:v>9.5165970000000009</c:v>
                </c:pt>
                <c:pt idx="823">
                  <c:v>9.5301869999999997</c:v>
                </c:pt>
                <c:pt idx="824">
                  <c:v>9.5049139999999994</c:v>
                </c:pt>
                <c:pt idx="825">
                  <c:v>9.4301700000000004</c:v>
                </c:pt>
                <c:pt idx="826">
                  <c:v>9.5744129999999998</c:v>
                </c:pt>
                <c:pt idx="827">
                  <c:v>9.4915629999999993</c:v>
                </c:pt>
                <c:pt idx="828">
                  <c:v>9.5230340000000009</c:v>
                </c:pt>
                <c:pt idx="829">
                  <c:v>9.4177719999999994</c:v>
                </c:pt>
                <c:pt idx="830">
                  <c:v>9.4907280000000007</c:v>
                </c:pt>
                <c:pt idx="831">
                  <c:v>9.5098020000000005</c:v>
                </c:pt>
                <c:pt idx="832">
                  <c:v>9.5050329999999992</c:v>
                </c:pt>
                <c:pt idx="833">
                  <c:v>9.5020530000000001</c:v>
                </c:pt>
                <c:pt idx="834">
                  <c:v>9.5348360000000003</c:v>
                </c:pt>
                <c:pt idx="835">
                  <c:v>9.5651150000000005</c:v>
                </c:pt>
                <c:pt idx="836">
                  <c:v>9.6066000000000003</c:v>
                </c:pt>
                <c:pt idx="837">
                  <c:v>9.5226760000000006</c:v>
                </c:pt>
                <c:pt idx="838">
                  <c:v>9.5281599999999997</c:v>
                </c:pt>
                <c:pt idx="839">
                  <c:v>9.5785859999999996</c:v>
                </c:pt>
                <c:pt idx="840">
                  <c:v>9.4618800000000007</c:v>
                </c:pt>
                <c:pt idx="841">
                  <c:v>9.6018310000000007</c:v>
                </c:pt>
                <c:pt idx="842">
                  <c:v>9.5376969999999996</c:v>
                </c:pt>
                <c:pt idx="843">
                  <c:v>9.5479489999999991</c:v>
                </c:pt>
                <c:pt idx="844">
                  <c:v>9.5369820000000001</c:v>
                </c:pt>
                <c:pt idx="845">
                  <c:v>9.5875260000000004</c:v>
                </c:pt>
                <c:pt idx="846">
                  <c:v>9.5986130000000003</c:v>
                </c:pt>
                <c:pt idx="847">
                  <c:v>9.5715520000000005</c:v>
                </c:pt>
                <c:pt idx="848">
                  <c:v>9.4853640000000006</c:v>
                </c:pt>
                <c:pt idx="849">
                  <c:v>9.6278190000000006</c:v>
                </c:pt>
                <c:pt idx="850">
                  <c:v>9.6008779999999998</c:v>
                </c:pt>
                <c:pt idx="851">
                  <c:v>9.5685719999999996</c:v>
                </c:pt>
                <c:pt idx="852">
                  <c:v>9.6409319999999994</c:v>
                </c:pt>
                <c:pt idx="853">
                  <c:v>9.544969</c:v>
                </c:pt>
                <c:pt idx="854">
                  <c:v>9.5634460000000008</c:v>
                </c:pt>
                <c:pt idx="855">
                  <c:v>9.5964670000000005</c:v>
                </c:pt>
                <c:pt idx="856">
                  <c:v>9.6585750000000008</c:v>
                </c:pt>
                <c:pt idx="857">
                  <c:v>9.5249410000000001</c:v>
                </c:pt>
                <c:pt idx="858">
                  <c:v>9.5915789999999994</c:v>
                </c:pt>
                <c:pt idx="859">
                  <c:v>9.5798970000000008</c:v>
                </c:pt>
                <c:pt idx="860">
                  <c:v>9.6204280000000004</c:v>
                </c:pt>
                <c:pt idx="861">
                  <c:v>9.6031429999999993</c:v>
                </c:pt>
                <c:pt idx="862">
                  <c:v>9.6389060000000004</c:v>
                </c:pt>
                <c:pt idx="863">
                  <c:v>9.6529720000000001</c:v>
                </c:pt>
                <c:pt idx="864">
                  <c:v>9.6113680000000006</c:v>
                </c:pt>
                <c:pt idx="865">
                  <c:v>9.5763210000000001</c:v>
                </c:pt>
                <c:pt idx="866">
                  <c:v>9.7622870000000006</c:v>
                </c:pt>
                <c:pt idx="867">
                  <c:v>9.6089839999999995</c:v>
                </c:pt>
                <c:pt idx="868">
                  <c:v>9.6940989999999996</c:v>
                </c:pt>
                <c:pt idx="869">
                  <c:v>9.6719259999999991</c:v>
                </c:pt>
                <c:pt idx="870">
                  <c:v>9.6824169999999992</c:v>
                </c:pt>
                <c:pt idx="871">
                  <c:v>9.7136499999999995</c:v>
                </c:pt>
                <c:pt idx="872">
                  <c:v>9.6865889999999997</c:v>
                </c:pt>
                <c:pt idx="873">
                  <c:v>9.7181800000000003</c:v>
                </c:pt>
                <c:pt idx="874">
                  <c:v>9.6812249999999995</c:v>
                </c:pt>
                <c:pt idx="875">
                  <c:v>9.7334379999999996</c:v>
                </c:pt>
                <c:pt idx="876">
                  <c:v>9.6771720000000006</c:v>
                </c:pt>
                <c:pt idx="877">
                  <c:v>9.6699000000000002</c:v>
                </c:pt>
                <c:pt idx="878">
                  <c:v>9.7241400000000002</c:v>
                </c:pt>
                <c:pt idx="879">
                  <c:v>9.6428390000000004</c:v>
                </c:pt>
                <c:pt idx="880">
                  <c:v>9.6644159999999992</c:v>
                </c:pt>
                <c:pt idx="881">
                  <c:v>9.7651479999999999</c:v>
                </c:pt>
                <c:pt idx="882">
                  <c:v>9.7337959999999999</c:v>
                </c:pt>
                <c:pt idx="883">
                  <c:v>9.7032790000000002</c:v>
                </c:pt>
                <c:pt idx="884">
                  <c:v>9.7753999999999994</c:v>
                </c:pt>
                <c:pt idx="885">
                  <c:v>9.7310540000000003</c:v>
                </c:pt>
                <c:pt idx="886">
                  <c:v>9.7689629999999994</c:v>
                </c:pt>
                <c:pt idx="887">
                  <c:v>9.6876619999999996</c:v>
                </c:pt>
                <c:pt idx="888">
                  <c:v>9.7951890000000006</c:v>
                </c:pt>
                <c:pt idx="889">
                  <c:v>9.7726579999999998</c:v>
                </c:pt>
                <c:pt idx="890">
                  <c:v>9.6987489999999994</c:v>
                </c:pt>
                <c:pt idx="891">
                  <c:v>9.7303390000000007</c:v>
                </c:pt>
                <c:pt idx="892">
                  <c:v>9.7091200000000004</c:v>
                </c:pt>
                <c:pt idx="893">
                  <c:v>9.8207000000000004</c:v>
                </c:pt>
                <c:pt idx="894">
                  <c:v>9.7447630000000007</c:v>
                </c:pt>
                <c:pt idx="895">
                  <c:v>9.7615719999999992</c:v>
                </c:pt>
                <c:pt idx="896">
                  <c:v>9.7818369999999994</c:v>
                </c:pt>
                <c:pt idx="897">
                  <c:v>9.8152159999999995</c:v>
                </c:pt>
                <c:pt idx="898">
                  <c:v>9.7786190000000008</c:v>
                </c:pt>
                <c:pt idx="899">
                  <c:v>9.7742079999999998</c:v>
                </c:pt>
                <c:pt idx="900">
                  <c:v>9.7440479999999994</c:v>
                </c:pt>
                <c:pt idx="901">
                  <c:v>9.7929239999999993</c:v>
                </c:pt>
                <c:pt idx="902">
                  <c:v>9.8159310000000009</c:v>
                </c:pt>
                <c:pt idx="903">
                  <c:v>9.7700359999999993</c:v>
                </c:pt>
                <c:pt idx="904">
                  <c:v>9.8232029999999995</c:v>
                </c:pt>
                <c:pt idx="905">
                  <c:v>9.7371339999999993</c:v>
                </c:pt>
                <c:pt idx="906">
                  <c:v>9.8334550000000007</c:v>
                </c:pt>
                <c:pt idx="907">
                  <c:v>9.7737309999999997</c:v>
                </c:pt>
                <c:pt idx="908">
                  <c:v>9.7283120000000007</c:v>
                </c:pt>
                <c:pt idx="909">
                  <c:v>9.7839829999999992</c:v>
                </c:pt>
                <c:pt idx="910">
                  <c:v>9.8162889999999994</c:v>
                </c:pt>
                <c:pt idx="911">
                  <c:v>9.7877980000000004</c:v>
                </c:pt>
                <c:pt idx="912">
                  <c:v>9.7752809999999997</c:v>
                </c:pt>
                <c:pt idx="913">
                  <c:v>9.7991229999999998</c:v>
                </c:pt>
                <c:pt idx="914">
                  <c:v>9.8679070000000007</c:v>
                </c:pt>
                <c:pt idx="915">
                  <c:v>9.8161699999999996</c:v>
                </c:pt>
                <c:pt idx="916">
                  <c:v>9.8012689999999996</c:v>
                </c:pt>
                <c:pt idx="917">
                  <c:v>9.8357200000000002</c:v>
                </c:pt>
                <c:pt idx="918">
                  <c:v>9.7991229999999998</c:v>
                </c:pt>
                <c:pt idx="919">
                  <c:v>9.8524089999999998</c:v>
                </c:pt>
                <c:pt idx="920">
                  <c:v>9.8305939999999996</c:v>
                </c:pt>
                <c:pt idx="921">
                  <c:v>9.8185540000000007</c:v>
                </c:pt>
                <c:pt idx="922">
                  <c:v>9.8160509999999999</c:v>
                </c:pt>
                <c:pt idx="923">
                  <c:v>9.8506210000000003</c:v>
                </c:pt>
                <c:pt idx="924">
                  <c:v>9.8841190000000001</c:v>
                </c:pt>
                <c:pt idx="925">
                  <c:v>9.876728</c:v>
                </c:pt>
                <c:pt idx="926">
                  <c:v>9.8021030000000007</c:v>
                </c:pt>
                <c:pt idx="927">
                  <c:v>9.8510980000000004</c:v>
                </c:pt>
                <c:pt idx="928">
                  <c:v>9.8776820000000001</c:v>
                </c:pt>
                <c:pt idx="929">
                  <c:v>9.8327399999999994</c:v>
                </c:pt>
                <c:pt idx="930">
                  <c:v>9.8264220000000009</c:v>
                </c:pt>
                <c:pt idx="931">
                  <c:v>9.900093</c:v>
                </c:pt>
                <c:pt idx="932">
                  <c:v>9.8644499999999997</c:v>
                </c:pt>
                <c:pt idx="933">
                  <c:v>9.8527670000000001</c:v>
                </c:pt>
                <c:pt idx="934">
                  <c:v>9.8230839999999997</c:v>
                </c:pt>
                <c:pt idx="935">
                  <c:v>9.8396539999999995</c:v>
                </c:pt>
                <c:pt idx="936">
                  <c:v>9.9033119999999997</c:v>
                </c:pt>
                <c:pt idx="937">
                  <c:v>9.9420549999999999</c:v>
                </c:pt>
                <c:pt idx="938">
                  <c:v>9.899616</c:v>
                </c:pt>
                <c:pt idx="939">
                  <c:v>9.9170210000000001</c:v>
                </c:pt>
                <c:pt idx="940">
                  <c:v>9.9037889999999997</c:v>
                </c:pt>
                <c:pt idx="941">
                  <c:v>9.9843740000000007</c:v>
                </c:pt>
                <c:pt idx="942">
                  <c:v>9.8921060000000001</c:v>
                </c:pt>
                <c:pt idx="943">
                  <c:v>9.9232200000000006</c:v>
                </c:pt>
                <c:pt idx="944">
                  <c:v>9.9122520000000005</c:v>
                </c:pt>
                <c:pt idx="945">
                  <c:v>9.8921060000000001</c:v>
                </c:pt>
                <c:pt idx="946">
                  <c:v>9.9259609999999991</c:v>
                </c:pt>
                <c:pt idx="947">
                  <c:v>9.9260809999999999</c:v>
                </c:pt>
                <c:pt idx="948">
                  <c:v>9.9242930000000005</c:v>
                </c:pt>
                <c:pt idx="949">
                  <c:v>9.9197629999999997</c:v>
                </c:pt>
                <c:pt idx="950">
                  <c:v>9.9761489999999995</c:v>
                </c:pt>
                <c:pt idx="951">
                  <c:v>9.9062920000000005</c:v>
                </c:pt>
                <c:pt idx="952">
                  <c:v>9.9701880000000003</c:v>
                </c:pt>
                <c:pt idx="953">
                  <c:v>9.9952220000000001</c:v>
                </c:pt>
                <c:pt idx="954">
                  <c:v>9.9123719999999995</c:v>
                </c:pt>
                <c:pt idx="955">
                  <c:v>9.9560019999999998</c:v>
                </c:pt>
                <c:pt idx="956">
                  <c:v>9.9755529999999997</c:v>
                </c:pt>
                <c:pt idx="957">
                  <c:v>9.9455120000000008</c:v>
                </c:pt>
                <c:pt idx="958">
                  <c:v>9.9873539999999998</c:v>
                </c:pt>
                <c:pt idx="959">
                  <c:v>9.9340679999999999</c:v>
                </c:pt>
                <c:pt idx="960">
                  <c:v>10.008692999999999</c:v>
                </c:pt>
                <c:pt idx="961">
                  <c:v>9.9493270000000003</c:v>
                </c:pt>
                <c:pt idx="962">
                  <c:v>9.9586249999999996</c:v>
                </c:pt>
                <c:pt idx="963">
                  <c:v>10.034919</c:v>
                </c:pt>
                <c:pt idx="964">
                  <c:v>9.9533799999999992</c:v>
                </c:pt>
                <c:pt idx="965">
                  <c:v>10.083674999999999</c:v>
                </c:pt>
                <c:pt idx="966">
                  <c:v>9.9997520000000009</c:v>
                </c:pt>
                <c:pt idx="967">
                  <c:v>10.033607</c:v>
                </c:pt>
                <c:pt idx="968">
                  <c:v>9.9456310000000006</c:v>
                </c:pt>
                <c:pt idx="969">
                  <c:v>9.9815129999999996</c:v>
                </c:pt>
                <c:pt idx="970">
                  <c:v>10.031819</c:v>
                </c:pt>
                <c:pt idx="971">
                  <c:v>10.139465</c:v>
                </c:pt>
                <c:pt idx="972">
                  <c:v>9.9840160000000004</c:v>
                </c:pt>
                <c:pt idx="973">
                  <c:v>10.099053</c:v>
                </c:pt>
                <c:pt idx="974">
                  <c:v>9.9934340000000006</c:v>
                </c:pt>
                <c:pt idx="975">
                  <c:v>10.049224000000001</c:v>
                </c:pt>
                <c:pt idx="976">
                  <c:v>10.052443</c:v>
                </c:pt>
                <c:pt idx="977">
                  <c:v>10.055304</c:v>
                </c:pt>
                <c:pt idx="978">
                  <c:v>10.041475</c:v>
                </c:pt>
                <c:pt idx="979">
                  <c:v>10.014296</c:v>
                </c:pt>
                <c:pt idx="980">
                  <c:v>10.107517</c:v>
                </c:pt>
                <c:pt idx="981">
                  <c:v>10.042191000000001</c:v>
                </c:pt>
                <c:pt idx="982">
                  <c:v>10.058522</c:v>
                </c:pt>
                <c:pt idx="983">
                  <c:v>10.051608</c:v>
                </c:pt>
                <c:pt idx="984">
                  <c:v>10.044335999999999</c:v>
                </c:pt>
                <c:pt idx="985">
                  <c:v>10.192633000000001</c:v>
                </c:pt>
                <c:pt idx="986">
                  <c:v>10.120034</c:v>
                </c:pt>
                <c:pt idx="987">
                  <c:v>10.03027</c:v>
                </c:pt>
                <c:pt idx="988">
                  <c:v>10.018706</c:v>
                </c:pt>
                <c:pt idx="989">
                  <c:v>9.9250080000000001</c:v>
                </c:pt>
                <c:pt idx="990">
                  <c:v>10.070562000000001</c:v>
                </c:pt>
                <c:pt idx="991">
                  <c:v>9.9215509999999991</c:v>
                </c:pt>
                <c:pt idx="992">
                  <c:v>9.9601749999999996</c:v>
                </c:pt>
                <c:pt idx="993">
                  <c:v>10.008573999999999</c:v>
                </c:pt>
                <c:pt idx="994">
                  <c:v>10.032773000000001</c:v>
                </c:pt>
                <c:pt idx="995">
                  <c:v>9.9972490000000001</c:v>
                </c:pt>
                <c:pt idx="996">
                  <c:v>10.006428</c:v>
                </c:pt>
                <c:pt idx="997">
                  <c:v>10.017633</c:v>
                </c:pt>
                <c:pt idx="998">
                  <c:v>10.68449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3D-47ED-A3FF-68FE3EBD44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vllm 7B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Sheet1!$H$3:$H$1001</c:f>
              <c:numCache>
                <c:formatCode>General</c:formatCode>
                <c:ptCount val="999"/>
                <c:pt idx="0">
                  <c:v>7.1432589999999996</c:v>
                </c:pt>
                <c:pt idx="1">
                  <c:v>7.1349140000000002</c:v>
                </c:pt>
                <c:pt idx="2">
                  <c:v>7.1201319999999999</c:v>
                </c:pt>
                <c:pt idx="3">
                  <c:v>7.1451659999999997</c:v>
                </c:pt>
                <c:pt idx="4">
                  <c:v>7.1458820000000003</c:v>
                </c:pt>
                <c:pt idx="5">
                  <c:v>7.1606639999999997</c:v>
                </c:pt>
                <c:pt idx="6">
                  <c:v>7.142544</c:v>
                </c:pt>
                <c:pt idx="7">
                  <c:v>7.1716309999999996</c:v>
                </c:pt>
                <c:pt idx="8">
                  <c:v>7.1308610000000003</c:v>
                </c:pt>
                <c:pt idx="9">
                  <c:v>7.1618560000000002</c:v>
                </c:pt>
                <c:pt idx="10">
                  <c:v>7.1351529999999999</c:v>
                </c:pt>
                <c:pt idx="11">
                  <c:v>7.1611399999999996</c:v>
                </c:pt>
                <c:pt idx="12">
                  <c:v>7.1437359999999996</c:v>
                </c:pt>
                <c:pt idx="13">
                  <c:v>7.1554180000000001</c:v>
                </c:pt>
                <c:pt idx="14">
                  <c:v>7.1582790000000003</c:v>
                </c:pt>
                <c:pt idx="15">
                  <c:v>7.1811680000000004</c:v>
                </c:pt>
                <c:pt idx="16">
                  <c:v>7.1580409999999999</c:v>
                </c:pt>
                <c:pt idx="17">
                  <c:v>7.1735379999999997</c:v>
                </c:pt>
                <c:pt idx="18">
                  <c:v>7.2016720000000003</c:v>
                </c:pt>
                <c:pt idx="19">
                  <c:v>7.1947570000000001</c:v>
                </c:pt>
                <c:pt idx="20">
                  <c:v>7.1959499999999998</c:v>
                </c:pt>
                <c:pt idx="21">
                  <c:v>7.1828370000000001</c:v>
                </c:pt>
                <c:pt idx="22">
                  <c:v>7.1947570000000001</c:v>
                </c:pt>
                <c:pt idx="23">
                  <c:v>7.2028639999999999</c:v>
                </c:pt>
                <c:pt idx="24">
                  <c:v>7.181883</c:v>
                </c:pt>
                <c:pt idx="25">
                  <c:v>7.1890349999999996</c:v>
                </c:pt>
                <c:pt idx="26">
                  <c:v>7.1742530000000002</c:v>
                </c:pt>
                <c:pt idx="27">
                  <c:v>7.1825979999999996</c:v>
                </c:pt>
                <c:pt idx="28">
                  <c:v>7.1918959999999998</c:v>
                </c:pt>
                <c:pt idx="29">
                  <c:v>7.1942810000000001</c:v>
                </c:pt>
                <c:pt idx="30">
                  <c:v>7.1852210000000003</c:v>
                </c:pt>
                <c:pt idx="31">
                  <c:v>7.2143079999999999</c:v>
                </c:pt>
                <c:pt idx="32">
                  <c:v>7.2000029999999997</c:v>
                </c:pt>
                <c:pt idx="33">
                  <c:v>7.2259900000000004</c:v>
                </c:pt>
                <c:pt idx="34">
                  <c:v>7.2035790000000004</c:v>
                </c:pt>
                <c:pt idx="35">
                  <c:v>7.2181220000000001</c:v>
                </c:pt>
                <c:pt idx="36">
                  <c:v>7.2200300000000004</c:v>
                </c:pt>
                <c:pt idx="37">
                  <c:v>7.2209839999999996</c:v>
                </c:pt>
                <c:pt idx="38">
                  <c:v>7.2538850000000004</c:v>
                </c:pt>
                <c:pt idx="39">
                  <c:v>7.2247979999999998</c:v>
                </c:pt>
                <c:pt idx="40">
                  <c:v>7.2546010000000001</c:v>
                </c:pt>
                <c:pt idx="41">
                  <c:v>7.2505470000000001</c:v>
                </c:pt>
                <c:pt idx="42">
                  <c:v>7.2579380000000002</c:v>
                </c:pt>
                <c:pt idx="43">
                  <c:v>7.249117</c:v>
                </c:pt>
                <c:pt idx="44">
                  <c:v>7.2574620000000003</c:v>
                </c:pt>
                <c:pt idx="45">
                  <c:v>7.2627069999999998</c:v>
                </c:pt>
                <c:pt idx="46">
                  <c:v>7.2689060000000003</c:v>
                </c:pt>
                <c:pt idx="47">
                  <c:v>7.2712899999999996</c:v>
                </c:pt>
                <c:pt idx="48">
                  <c:v>7.2679520000000002</c:v>
                </c:pt>
                <c:pt idx="49">
                  <c:v>7.2786809999999997</c:v>
                </c:pt>
                <c:pt idx="50">
                  <c:v>7.2691439999999998</c:v>
                </c:pt>
                <c:pt idx="51">
                  <c:v>7.2777269999999996</c:v>
                </c:pt>
                <c:pt idx="52">
                  <c:v>7.281542</c:v>
                </c:pt>
                <c:pt idx="53">
                  <c:v>7.2922710000000004</c:v>
                </c:pt>
                <c:pt idx="54">
                  <c:v>7.3015689999999998</c:v>
                </c:pt>
                <c:pt idx="55">
                  <c:v>7.3735710000000001</c:v>
                </c:pt>
                <c:pt idx="56">
                  <c:v>7.320881</c:v>
                </c:pt>
                <c:pt idx="57">
                  <c:v>7.3087220000000004</c:v>
                </c:pt>
                <c:pt idx="58">
                  <c:v>7.3101520000000004</c:v>
                </c:pt>
                <c:pt idx="59">
                  <c:v>7.2889330000000001</c:v>
                </c:pt>
                <c:pt idx="60">
                  <c:v>7.3101520000000004</c:v>
                </c:pt>
                <c:pt idx="61">
                  <c:v>7.3077680000000003</c:v>
                </c:pt>
                <c:pt idx="62">
                  <c:v>7.3266030000000004</c:v>
                </c:pt>
                <c:pt idx="63">
                  <c:v>7.3292260000000002</c:v>
                </c:pt>
                <c:pt idx="64">
                  <c:v>7.3201660000000004</c:v>
                </c:pt>
                <c:pt idx="65">
                  <c:v>7.3368549999999999</c:v>
                </c:pt>
                <c:pt idx="66">
                  <c:v>7.3504449999999997</c:v>
                </c:pt>
                <c:pt idx="67">
                  <c:v>7.3304179999999999</c:v>
                </c:pt>
                <c:pt idx="68">
                  <c:v>7.3463919999999998</c:v>
                </c:pt>
                <c:pt idx="69">
                  <c:v>7.3485370000000003</c:v>
                </c:pt>
                <c:pt idx="70">
                  <c:v>7.3478219999999999</c:v>
                </c:pt>
                <c:pt idx="71">
                  <c:v>7.3618889999999997</c:v>
                </c:pt>
                <c:pt idx="72">
                  <c:v>7.3604580000000004</c:v>
                </c:pt>
                <c:pt idx="73">
                  <c:v>7.3640350000000003</c:v>
                </c:pt>
                <c:pt idx="74">
                  <c:v>7.3566440000000002</c:v>
                </c:pt>
                <c:pt idx="75">
                  <c:v>7.3854920000000002</c:v>
                </c:pt>
                <c:pt idx="76">
                  <c:v>7.3630810000000002</c:v>
                </c:pt>
                <c:pt idx="77">
                  <c:v>7.388115</c:v>
                </c:pt>
                <c:pt idx="78">
                  <c:v>7.3840620000000001</c:v>
                </c:pt>
                <c:pt idx="79">
                  <c:v>7.3826309999999999</c:v>
                </c:pt>
                <c:pt idx="80">
                  <c:v>7.4017049999999998</c:v>
                </c:pt>
                <c:pt idx="81">
                  <c:v>7.3928830000000003</c:v>
                </c:pt>
                <c:pt idx="82">
                  <c:v>7.3840620000000001</c:v>
                </c:pt>
                <c:pt idx="83">
                  <c:v>7.4105259999999999</c:v>
                </c:pt>
                <c:pt idx="84">
                  <c:v>7.422447</c:v>
                </c:pt>
                <c:pt idx="85">
                  <c:v>7.4181559999999998</c:v>
                </c:pt>
                <c:pt idx="86">
                  <c:v>7.4264999999999999</c:v>
                </c:pt>
                <c:pt idx="87">
                  <c:v>7.4462890000000002</c:v>
                </c:pt>
                <c:pt idx="88">
                  <c:v>7.4295999999999998</c:v>
                </c:pt>
                <c:pt idx="89">
                  <c:v>7.4524879999999998</c:v>
                </c:pt>
                <c:pt idx="90">
                  <c:v>7.4419979999999999</c:v>
                </c:pt>
                <c:pt idx="91">
                  <c:v>7.4393750000000001</c:v>
                </c:pt>
                <c:pt idx="92">
                  <c:v>7.432938</c:v>
                </c:pt>
                <c:pt idx="93">
                  <c:v>7.4517730000000002</c:v>
                </c:pt>
                <c:pt idx="94">
                  <c:v>7.4341299999999997</c:v>
                </c:pt>
                <c:pt idx="95">
                  <c:v>7.4474809999999998</c:v>
                </c:pt>
                <c:pt idx="96">
                  <c:v>7.450342</c:v>
                </c:pt>
                <c:pt idx="97">
                  <c:v>7.4813369999999999</c:v>
                </c:pt>
                <c:pt idx="98">
                  <c:v>7.4589249999999998</c:v>
                </c:pt>
                <c:pt idx="99">
                  <c:v>7.4684619999999997</c:v>
                </c:pt>
                <c:pt idx="100">
                  <c:v>7.466316</c:v>
                </c:pt>
                <c:pt idx="101">
                  <c:v>7.4658389999999999</c:v>
                </c:pt>
                <c:pt idx="102">
                  <c:v>7.5199600000000002</c:v>
                </c:pt>
                <c:pt idx="103">
                  <c:v>7.6215270000000004</c:v>
                </c:pt>
                <c:pt idx="104">
                  <c:v>7.6355930000000001</c:v>
                </c:pt>
                <c:pt idx="105">
                  <c:v>7.6313019999999998</c:v>
                </c:pt>
                <c:pt idx="106">
                  <c:v>7.623672</c:v>
                </c:pt>
                <c:pt idx="107">
                  <c:v>7.6270100000000003</c:v>
                </c:pt>
                <c:pt idx="108">
                  <c:v>7.6489450000000003</c:v>
                </c:pt>
                <c:pt idx="109">
                  <c:v>7.6522829999999997</c:v>
                </c:pt>
                <c:pt idx="110">
                  <c:v>7.6396470000000001</c:v>
                </c:pt>
                <c:pt idx="111">
                  <c:v>7.6518059999999997</c:v>
                </c:pt>
                <c:pt idx="112">
                  <c:v>7.6322559999999999</c:v>
                </c:pt>
                <c:pt idx="113">
                  <c:v>7.6489450000000003</c:v>
                </c:pt>
                <c:pt idx="114">
                  <c:v>7.6572899999999997</c:v>
                </c:pt>
                <c:pt idx="115">
                  <c:v>7.633686</c:v>
                </c:pt>
                <c:pt idx="116">
                  <c:v>7.6375010000000003</c:v>
                </c:pt>
                <c:pt idx="117">
                  <c:v>7.6458449999999996</c:v>
                </c:pt>
                <c:pt idx="118">
                  <c:v>7.6646799999999997</c:v>
                </c:pt>
                <c:pt idx="119">
                  <c:v>7.7042580000000003</c:v>
                </c:pt>
                <c:pt idx="120">
                  <c:v>7.6763630000000003</c:v>
                </c:pt>
                <c:pt idx="121">
                  <c:v>7.6866149999999998</c:v>
                </c:pt>
                <c:pt idx="122">
                  <c:v>7.6694490000000002</c:v>
                </c:pt>
                <c:pt idx="123">
                  <c:v>7.6751709999999997</c:v>
                </c:pt>
                <c:pt idx="124">
                  <c:v>7.678032</c:v>
                </c:pt>
                <c:pt idx="125">
                  <c:v>7.6737399999999996</c:v>
                </c:pt>
                <c:pt idx="126">
                  <c:v>7.6811309999999997</c:v>
                </c:pt>
                <c:pt idx="127">
                  <c:v>7.6782700000000004</c:v>
                </c:pt>
                <c:pt idx="128">
                  <c:v>7.6749320000000001</c:v>
                </c:pt>
                <c:pt idx="129">
                  <c:v>7.683039</c:v>
                </c:pt>
                <c:pt idx="130">
                  <c:v>7.6756479999999998</c:v>
                </c:pt>
                <c:pt idx="131">
                  <c:v>7.6849460000000001</c:v>
                </c:pt>
                <c:pt idx="132">
                  <c:v>7.6811309999999997</c:v>
                </c:pt>
                <c:pt idx="133">
                  <c:v>7.6839919999999999</c:v>
                </c:pt>
                <c:pt idx="134">
                  <c:v>7.6911449999999997</c:v>
                </c:pt>
                <c:pt idx="135">
                  <c:v>7.6861379999999997</c:v>
                </c:pt>
                <c:pt idx="136">
                  <c:v>7.6978210000000002</c:v>
                </c:pt>
                <c:pt idx="137">
                  <c:v>7.6854230000000001</c:v>
                </c:pt>
                <c:pt idx="138">
                  <c:v>7.710934</c:v>
                </c:pt>
                <c:pt idx="139">
                  <c:v>7.7025889999999997</c:v>
                </c:pt>
                <c:pt idx="140">
                  <c:v>7.70092</c:v>
                </c:pt>
                <c:pt idx="141">
                  <c:v>7.7140329999999997</c:v>
                </c:pt>
                <c:pt idx="142">
                  <c:v>7.723808</c:v>
                </c:pt>
                <c:pt idx="143">
                  <c:v>7.6982980000000003</c:v>
                </c:pt>
                <c:pt idx="144">
                  <c:v>7.7142720000000002</c:v>
                </c:pt>
                <c:pt idx="145">
                  <c:v>7.7090259999999997</c:v>
                </c:pt>
                <c:pt idx="146">
                  <c:v>7.7207090000000003</c:v>
                </c:pt>
                <c:pt idx="147">
                  <c:v>7.7257160000000002</c:v>
                </c:pt>
                <c:pt idx="148">
                  <c:v>7.717848</c:v>
                </c:pt>
                <c:pt idx="149">
                  <c:v>7.7269079999999999</c:v>
                </c:pt>
                <c:pt idx="150">
                  <c:v>7.7219009999999999</c:v>
                </c:pt>
                <c:pt idx="151">
                  <c:v>7.7705380000000002</c:v>
                </c:pt>
                <c:pt idx="152">
                  <c:v>7.7447889999999999</c:v>
                </c:pt>
                <c:pt idx="153">
                  <c:v>7.7474119999999997</c:v>
                </c:pt>
                <c:pt idx="154">
                  <c:v>7.7505110000000004</c:v>
                </c:pt>
                <c:pt idx="155">
                  <c:v>7.7581410000000002</c:v>
                </c:pt>
                <c:pt idx="156">
                  <c:v>7.7614780000000003</c:v>
                </c:pt>
                <c:pt idx="157">
                  <c:v>7.7729229999999996</c:v>
                </c:pt>
                <c:pt idx="158">
                  <c:v>7.7593329999999998</c:v>
                </c:pt>
                <c:pt idx="159">
                  <c:v>7.7562329999999999</c:v>
                </c:pt>
                <c:pt idx="160">
                  <c:v>7.7714920000000003</c:v>
                </c:pt>
                <c:pt idx="161">
                  <c:v>7.7641010000000001</c:v>
                </c:pt>
                <c:pt idx="162">
                  <c:v>7.7798369999999997</c:v>
                </c:pt>
                <c:pt idx="163">
                  <c:v>7.7977179999999997</c:v>
                </c:pt>
                <c:pt idx="164">
                  <c:v>7.8139310000000002</c:v>
                </c:pt>
                <c:pt idx="165">
                  <c:v>7.7924730000000002</c:v>
                </c:pt>
                <c:pt idx="166">
                  <c:v>7.8084470000000001</c:v>
                </c:pt>
                <c:pt idx="167">
                  <c:v>7.8046319999999998</c:v>
                </c:pt>
                <c:pt idx="168">
                  <c:v>7.8032019999999997</c:v>
                </c:pt>
                <c:pt idx="169">
                  <c:v>7.8177450000000004</c:v>
                </c:pt>
                <c:pt idx="170">
                  <c:v>7.8151229999999998</c:v>
                </c:pt>
                <c:pt idx="171">
                  <c:v>7.8153610000000002</c:v>
                </c:pt>
                <c:pt idx="172">
                  <c:v>7.81846</c:v>
                </c:pt>
                <c:pt idx="173">
                  <c:v>7.8210829999999998</c:v>
                </c:pt>
                <c:pt idx="174">
                  <c:v>7.8229899999999999</c:v>
                </c:pt>
                <c:pt idx="175">
                  <c:v>7.8318120000000002</c:v>
                </c:pt>
                <c:pt idx="176">
                  <c:v>7.8406330000000004</c:v>
                </c:pt>
                <c:pt idx="177">
                  <c:v>7.8635219999999997</c:v>
                </c:pt>
                <c:pt idx="178">
                  <c:v>7.8296659999999996</c:v>
                </c:pt>
                <c:pt idx="179">
                  <c:v>7.850409</c:v>
                </c:pt>
                <c:pt idx="180">
                  <c:v>7.8597070000000002</c:v>
                </c:pt>
                <c:pt idx="181">
                  <c:v>7.8690049999999996</c:v>
                </c:pt>
                <c:pt idx="182">
                  <c:v>7.8690049999999996</c:v>
                </c:pt>
                <c:pt idx="183">
                  <c:v>7.9133509999999996</c:v>
                </c:pt>
                <c:pt idx="184">
                  <c:v>7.8887939999999999</c:v>
                </c:pt>
                <c:pt idx="185">
                  <c:v>7.9119210000000004</c:v>
                </c:pt>
                <c:pt idx="186">
                  <c:v>7.8959469999999996</c:v>
                </c:pt>
                <c:pt idx="187">
                  <c:v>7.907152</c:v>
                </c:pt>
                <c:pt idx="188">
                  <c:v>7.8909399999999996</c:v>
                </c:pt>
                <c:pt idx="189">
                  <c:v>7.9019069999999996</c:v>
                </c:pt>
                <c:pt idx="190">
                  <c:v>7.8971390000000001</c:v>
                </c:pt>
                <c:pt idx="191">
                  <c:v>7.918596</c:v>
                </c:pt>
                <c:pt idx="192">
                  <c:v>7.9152579999999997</c:v>
                </c:pt>
                <c:pt idx="193">
                  <c:v>7.9283710000000003</c:v>
                </c:pt>
                <c:pt idx="194">
                  <c:v>7.9128740000000004</c:v>
                </c:pt>
                <c:pt idx="195">
                  <c:v>7.9321859999999997</c:v>
                </c:pt>
                <c:pt idx="196">
                  <c:v>7.9324250000000003</c:v>
                </c:pt>
                <c:pt idx="197">
                  <c:v>7.9238410000000004</c:v>
                </c:pt>
                <c:pt idx="198">
                  <c:v>7.9650879999999997</c:v>
                </c:pt>
                <c:pt idx="199">
                  <c:v>7.9383850000000002</c:v>
                </c:pt>
                <c:pt idx="200">
                  <c:v>7.973433</c:v>
                </c:pt>
                <c:pt idx="201">
                  <c:v>7.9476829999999996</c:v>
                </c:pt>
                <c:pt idx="202">
                  <c:v>7.9612730000000003</c:v>
                </c:pt>
                <c:pt idx="203">
                  <c:v>7.9622270000000004</c:v>
                </c:pt>
                <c:pt idx="204">
                  <c:v>7.9722400000000002</c:v>
                </c:pt>
                <c:pt idx="205">
                  <c:v>7.9820159999999998</c:v>
                </c:pt>
                <c:pt idx="206">
                  <c:v>7.9767700000000001</c:v>
                </c:pt>
                <c:pt idx="207">
                  <c:v>7.9686640000000004</c:v>
                </c:pt>
                <c:pt idx="208">
                  <c:v>7.9753400000000001</c:v>
                </c:pt>
                <c:pt idx="209">
                  <c:v>7.9860689999999996</c:v>
                </c:pt>
                <c:pt idx="210">
                  <c:v>8.0008510000000008</c:v>
                </c:pt>
                <c:pt idx="211">
                  <c:v>8.0101490000000002</c:v>
                </c:pt>
                <c:pt idx="212">
                  <c:v>7.9965590000000004</c:v>
                </c:pt>
                <c:pt idx="213">
                  <c:v>8.0440039999999993</c:v>
                </c:pt>
                <c:pt idx="214">
                  <c:v>8.0091950000000001</c:v>
                </c:pt>
                <c:pt idx="215">
                  <c:v>8.0578330000000005</c:v>
                </c:pt>
                <c:pt idx="216">
                  <c:v>8.0211159999999992</c:v>
                </c:pt>
                <c:pt idx="217">
                  <c:v>8.0289839999999995</c:v>
                </c:pt>
                <c:pt idx="218">
                  <c:v>8.0344680000000004</c:v>
                </c:pt>
                <c:pt idx="219">
                  <c:v>8.058548</c:v>
                </c:pt>
                <c:pt idx="220">
                  <c:v>8.0280299999999993</c:v>
                </c:pt>
                <c:pt idx="221">
                  <c:v>8.0528259999999996</c:v>
                </c:pt>
                <c:pt idx="222">
                  <c:v>8.0385209999999994</c:v>
                </c:pt>
                <c:pt idx="223">
                  <c:v>8.0525880000000001</c:v>
                </c:pt>
                <c:pt idx="224">
                  <c:v>8.0926419999999997</c:v>
                </c:pt>
                <c:pt idx="225">
                  <c:v>8.0404280000000004</c:v>
                </c:pt>
                <c:pt idx="226">
                  <c:v>8.0854890000000008</c:v>
                </c:pt>
                <c:pt idx="227">
                  <c:v>8.0800059999999991</c:v>
                </c:pt>
                <c:pt idx="228">
                  <c:v>8.0635549999999991</c:v>
                </c:pt>
                <c:pt idx="229">
                  <c:v>8.0714229999999993</c:v>
                </c:pt>
                <c:pt idx="230">
                  <c:v>8.0950260000000007</c:v>
                </c:pt>
                <c:pt idx="231">
                  <c:v>8.2337860000000003</c:v>
                </c:pt>
                <c:pt idx="232">
                  <c:v>8.2273479999999992</c:v>
                </c:pt>
                <c:pt idx="233">
                  <c:v>8.2252030000000005</c:v>
                </c:pt>
                <c:pt idx="234">
                  <c:v>8.2442759999999993</c:v>
                </c:pt>
                <c:pt idx="235">
                  <c:v>8.2283019999999993</c:v>
                </c:pt>
                <c:pt idx="236">
                  <c:v>8.2523820000000008</c:v>
                </c:pt>
                <c:pt idx="237">
                  <c:v>8.2311630000000005</c:v>
                </c:pt>
                <c:pt idx="238">
                  <c:v>8.2609650000000006</c:v>
                </c:pt>
                <c:pt idx="239">
                  <c:v>8.2287789999999994</c:v>
                </c:pt>
                <c:pt idx="240">
                  <c:v>8.2466600000000003</c:v>
                </c:pt>
                <c:pt idx="241">
                  <c:v>8.2407000000000004</c:v>
                </c:pt>
                <c:pt idx="242">
                  <c:v>8.258343</c:v>
                </c:pt>
                <c:pt idx="243">
                  <c:v>8.2602499999999992</c:v>
                </c:pt>
                <c:pt idx="244">
                  <c:v>8.2352159999999994</c:v>
                </c:pt>
                <c:pt idx="245">
                  <c:v>8.2623960000000007</c:v>
                </c:pt>
                <c:pt idx="246">
                  <c:v>8.254766</c:v>
                </c:pt>
                <c:pt idx="247">
                  <c:v>8.2888599999999997</c:v>
                </c:pt>
                <c:pt idx="248">
                  <c:v>8.2709790000000005</c:v>
                </c:pt>
                <c:pt idx="249">
                  <c:v>8.287191</c:v>
                </c:pt>
                <c:pt idx="250">
                  <c:v>8.2621570000000002</c:v>
                </c:pt>
                <c:pt idx="251">
                  <c:v>8.2681179999999994</c:v>
                </c:pt>
                <c:pt idx="252">
                  <c:v>8.2807539999999999</c:v>
                </c:pt>
                <c:pt idx="253">
                  <c:v>8.2421299999999995</c:v>
                </c:pt>
                <c:pt idx="254">
                  <c:v>8.2833769999999998</c:v>
                </c:pt>
                <c:pt idx="255">
                  <c:v>8.2764629999999997</c:v>
                </c:pt>
                <c:pt idx="256">
                  <c:v>8.2740779999999994</c:v>
                </c:pt>
                <c:pt idx="257">
                  <c:v>8.2840919999999993</c:v>
                </c:pt>
                <c:pt idx="258">
                  <c:v>8.2843300000000006</c:v>
                </c:pt>
                <c:pt idx="259">
                  <c:v>8.2886220000000002</c:v>
                </c:pt>
                <c:pt idx="260">
                  <c:v>8.2778930000000006</c:v>
                </c:pt>
                <c:pt idx="261">
                  <c:v>8.2952980000000007</c:v>
                </c:pt>
                <c:pt idx="262">
                  <c:v>8.3217619999999997</c:v>
                </c:pt>
                <c:pt idx="263">
                  <c:v>8.3496570000000006</c:v>
                </c:pt>
                <c:pt idx="264">
                  <c:v>8.2981590000000001</c:v>
                </c:pt>
                <c:pt idx="265">
                  <c:v>8.2890990000000002</c:v>
                </c:pt>
                <c:pt idx="266">
                  <c:v>8.3093640000000004</c:v>
                </c:pt>
                <c:pt idx="267">
                  <c:v>8.2995889999999992</c:v>
                </c:pt>
                <c:pt idx="268">
                  <c:v>8.3217619999999997</c:v>
                </c:pt>
                <c:pt idx="269">
                  <c:v>8.3060259999999992</c:v>
                </c:pt>
                <c:pt idx="270">
                  <c:v>8.3343980000000002</c:v>
                </c:pt>
                <c:pt idx="271">
                  <c:v>8.3110330000000001</c:v>
                </c:pt>
                <c:pt idx="272">
                  <c:v>8.3379750000000001</c:v>
                </c:pt>
                <c:pt idx="273">
                  <c:v>8.3248619999999995</c:v>
                </c:pt>
                <c:pt idx="274">
                  <c:v>8.3403589999999994</c:v>
                </c:pt>
                <c:pt idx="275">
                  <c:v>8.3415510000000008</c:v>
                </c:pt>
                <c:pt idx="276">
                  <c:v>8.3246230000000008</c:v>
                </c:pt>
                <c:pt idx="277">
                  <c:v>8.3739760000000008</c:v>
                </c:pt>
                <c:pt idx="278">
                  <c:v>8.359432</c:v>
                </c:pt>
                <c:pt idx="279">
                  <c:v>8.3739760000000008</c:v>
                </c:pt>
                <c:pt idx="280">
                  <c:v>8.3584790000000009</c:v>
                </c:pt>
                <c:pt idx="281">
                  <c:v>8.3498950000000001</c:v>
                </c:pt>
                <c:pt idx="282">
                  <c:v>8.3529949999999999</c:v>
                </c:pt>
                <c:pt idx="283">
                  <c:v>8.3634850000000007</c:v>
                </c:pt>
                <c:pt idx="284">
                  <c:v>8.3765979999999995</c:v>
                </c:pt>
                <c:pt idx="285">
                  <c:v>8.3622929999999993</c:v>
                </c:pt>
                <c:pt idx="286">
                  <c:v>8.3696839999999995</c:v>
                </c:pt>
                <c:pt idx="287">
                  <c:v>8.3839889999999997</c:v>
                </c:pt>
                <c:pt idx="288">
                  <c:v>8.3796979999999994</c:v>
                </c:pt>
                <c:pt idx="289">
                  <c:v>8.3827970000000001</c:v>
                </c:pt>
                <c:pt idx="290">
                  <c:v>8.3820820000000005</c:v>
                </c:pt>
                <c:pt idx="291">
                  <c:v>8.4037780000000009</c:v>
                </c:pt>
                <c:pt idx="292">
                  <c:v>8.3789829999999998</c:v>
                </c:pt>
                <c:pt idx="293">
                  <c:v>8.4064010000000007</c:v>
                </c:pt>
                <c:pt idx="294">
                  <c:v>8.4130760000000002</c:v>
                </c:pt>
                <c:pt idx="295">
                  <c:v>8.4083079999999999</c:v>
                </c:pt>
                <c:pt idx="296">
                  <c:v>8.4221360000000001</c:v>
                </c:pt>
                <c:pt idx="297">
                  <c:v>8.409262</c:v>
                </c:pt>
                <c:pt idx="298">
                  <c:v>8.4183219999999999</c:v>
                </c:pt>
                <c:pt idx="299">
                  <c:v>8.4195139999999995</c:v>
                </c:pt>
                <c:pt idx="300">
                  <c:v>8.4671970000000005</c:v>
                </c:pt>
                <c:pt idx="301">
                  <c:v>8.4300040000000003</c:v>
                </c:pt>
                <c:pt idx="302">
                  <c:v>8.4187980000000007</c:v>
                </c:pt>
                <c:pt idx="303">
                  <c:v>8.4478860000000005</c:v>
                </c:pt>
                <c:pt idx="304">
                  <c:v>8.4378720000000005</c:v>
                </c:pt>
                <c:pt idx="305">
                  <c:v>8.448601</c:v>
                </c:pt>
                <c:pt idx="306">
                  <c:v>8.4490780000000001</c:v>
                </c:pt>
                <c:pt idx="307">
                  <c:v>8.4619520000000001</c:v>
                </c:pt>
                <c:pt idx="308">
                  <c:v>8.4583759999999995</c:v>
                </c:pt>
                <c:pt idx="309">
                  <c:v>8.4502699999999997</c:v>
                </c:pt>
                <c:pt idx="310">
                  <c:v>8.4831710000000005</c:v>
                </c:pt>
                <c:pt idx="311">
                  <c:v>8.4927080000000004</c:v>
                </c:pt>
                <c:pt idx="312">
                  <c:v>8.4919930000000008</c:v>
                </c:pt>
                <c:pt idx="313">
                  <c:v>8.471012</c:v>
                </c:pt>
                <c:pt idx="314">
                  <c:v>8.4865089999999999</c:v>
                </c:pt>
                <c:pt idx="315">
                  <c:v>8.481026</c:v>
                </c:pt>
                <c:pt idx="316">
                  <c:v>8.4893699999999992</c:v>
                </c:pt>
                <c:pt idx="317">
                  <c:v>8.4972379999999994</c:v>
                </c:pt>
                <c:pt idx="318">
                  <c:v>8.5017680000000002</c:v>
                </c:pt>
                <c:pt idx="319">
                  <c:v>8.5053439999999991</c:v>
                </c:pt>
                <c:pt idx="320">
                  <c:v>8.5327629999999992</c:v>
                </c:pt>
                <c:pt idx="321">
                  <c:v>8.5153580000000009</c:v>
                </c:pt>
                <c:pt idx="322">
                  <c:v>8.5201259999999994</c:v>
                </c:pt>
                <c:pt idx="323">
                  <c:v>8.5146429999999995</c:v>
                </c:pt>
                <c:pt idx="324">
                  <c:v>8.5363389999999999</c:v>
                </c:pt>
                <c:pt idx="325">
                  <c:v>8.5606580000000001</c:v>
                </c:pt>
                <c:pt idx="326">
                  <c:v>8.5406300000000002</c:v>
                </c:pt>
                <c:pt idx="327">
                  <c:v>8.5430150000000005</c:v>
                </c:pt>
                <c:pt idx="328">
                  <c:v>8.5413460000000008</c:v>
                </c:pt>
                <c:pt idx="329">
                  <c:v>8.5699559999999995</c:v>
                </c:pt>
                <c:pt idx="330">
                  <c:v>8.5391999999999992</c:v>
                </c:pt>
                <c:pt idx="331">
                  <c:v>8.5625649999999993</c:v>
                </c:pt>
                <c:pt idx="332">
                  <c:v>8.5494520000000005</c:v>
                </c:pt>
                <c:pt idx="333">
                  <c:v>8.5613729999999997</c:v>
                </c:pt>
                <c:pt idx="334">
                  <c:v>8.5670950000000001</c:v>
                </c:pt>
                <c:pt idx="335">
                  <c:v>8.5785389999999992</c:v>
                </c:pt>
                <c:pt idx="336">
                  <c:v>8.5847379999999998</c:v>
                </c:pt>
                <c:pt idx="337">
                  <c:v>8.5883140000000004</c:v>
                </c:pt>
                <c:pt idx="338">
                  <c:v>8.5947510000000005</c:v>
                </c:pt>
                <c:pt idx="339">
                  <c:v>8.5895060000000001</c:v>
                </c:pt>
                <c:pt idx="340">
                  <c:v>8.5980889999999999</c:v>
                </c:pt>
                <c:pt idx="341">
                  <c:v>8.5895060000000001</c:v>
                </c:pt>
                <c:pt idx="342">
                  <c:v>8.6123940000000001</c:v>
                </c:pt>
                <c:pt idx="343">
                  <c:v>8.6467270000000003</c:v>
                </c:pt>
                <c:pt idx="344">
                  <c:v>8.6140629999999998</c:v>
                </c:pt>
                <c:pt idx="345">
                  <c:v>8.6235999999999997</c:v>
                </c:pt>
                <c:pt idx="346">
                  <c:v>8.6598400000000009</c:v>
                </c:pt>
                <c:pt idx="347">
                  <c:v>8.6264610000000008</c:v>
                </c:pt>
                <c:pt idx="348">
                  <c:v>8.6426730000000003</c:v>
                </c:pt>
                <c:pt idx="349">
                  <c:v>8.6381440000000005</c:v>
                </c:pt>
                <c:pt idx="350">
                  <c:v>8.6357590000000002</c:v>
                </c:pt>
                <c:pt idx="351">
                  <c:v>8.6534019999999998</c:v>
                </c:pt>
                <c:pt idx="352">
                  <c:v>8.6467270000000003</c:v>
                </c:pt>
                <c:pt idx="353">
                  <c:v>8.6715219999999995</c:v>
                </c:pt>
                <c:pt idx="354">
                  <c:v>8.6479189999999999</c:v>
                </c:pt>
                <c:pt idx="355">
                  <c:v>8.6631769999999992</c:v>
                </c:pt>
                <c:pt idx="356">
                  <c:v>8.6519720000000007</c:v>
                </c:pt>
                <c:pt idx="357">
                  <c:v>8.6588860000000007</c:v>
                </c:pt>
                <c:pt idx="358">
                  <c:v>8.6722370000000009</c:v>
                </c:pt>
                <c:pt idx="359">
                  <c:v>8.8012219999999992</c:v>
                </c:pt>
                <c:pt idx="360">
                  <c:v>8.8565349999999992</c:v>
                </c:pt>
                <c:pt idx="361">
                  <c:v>8.8188650000000006</c:v>
                </c:pt>
                <c:pt idx="362">
                  <c:v>8.8195800000000002</c:v>
                </c:pt>
                <c:pt idx="363">
                  <c:v>8.8338850000000004</c:v>
                </c:pt>
                <c:pt idx="364">
                  <c:v>8.8262560000000008</c:v>
                </c:pt>
                <c:pt idx="365">
                  <c:v>8.8438990000000004</c:v>
                </c:pt>
                <c:pt idx="366">
                  <c:v>8.8398459999999996</c:v>
                </c:pt>
                <c:pt idx="367">
                  <c:v>8.8348390000000006</c:v>
                </c:pt>
                <c:pt idx="368">
                  <c:v>8.8551040000000008</c:v>
                </c:pt>
                <c:pt idx="369">
                  <c:v>8.8472369999999998</c:v>
                </c:pt>
                <c:pt idx="370">
                  <c:v>8.8315009999999994</c:v>
                </c:pt>
                <c:pt idx="371">
                  <c:v>8.8622569999999996</c:v>
                </c:pt>
                <c:pt idx="372">
                  <c:v>8.8443760000000005</c:v>
                </c:pt>
                <c:pt idx="373">
                  <c:v>8.8579650000000001</c:v>
                </c:pt>
                <c:pt idx="374">
                  <c:v>8.8531969999999998</c:v>
                </c:pt>
                <c:pt idx="375">
                  <c:v>8.8851449999999996</c:v>
                </c:pt>
                <c:pt idx="376">
                  <c:v>8.8622569999999996</c:v>
                </c:pt>
                <c:pt idx="377">
                  <c:v>8.851051</c:v>
                </c:pt>
                <c:pt idx="378">
                  <c:v>8.8818070000000002</c:v>
                </c:pt>
                <c:pt idx="379">
                  <c:v>8.8398459999999996</c:v>
                </c:pt>
                <c:pt idx="380">
                  <c:v>8.8605879999999999</c:v>
                </c:pt>
                <c:pt idx="381">
                  <c:v>8.8717939999999995</c:v>
                </c:pt>
                <c:pt idx="382">
                  <c:v>8.8608259999999994</c:v>
                </c:pt>
                <c:pt idx="383">
                  <c:v>8.8732240000000004</c:v>
                </c:pt>
                <c:pt idx="384">
                  <c:v>8.8765619999999998</c:v>
                </c:pt>
                <c:pt idx="385">
                  <c:v>8.8834759999999999</c:v>
                </c:pt>
                <c:pt idx="386">
                  <c:v>8.8765619999999998</c:v>
                </c:pt>
                <c:pt idx="387">
                  <c:v>8.8641640000000006</c:v>
                </c:pt>
                <c:pt idx="388">
                  <c:v>8.8937279999999994</c:v>
                </c:pt>
                <c:pt idx="389">
                  <c:v>8.8798999999999992</c:v>
                </c:pt>
                <c:pt idx="390">
                  <c:v>8.8946819999999995</c:v>
                </c:pt>
                <c:pt idx="391">
                  <c:v>8.8882449999999995</c:v>
                </c:pt>
                <c:pt idx="392">
                  <c:v>8.9576239999999991</c:v>
                </c:pt>
                <c:pt idx="393">
                  <c:v>8.9199540000000006</c:v>
                </c:pt>
                <c:pt idx="394">
                  <c:v>8.9085099999999997</c:v>
                </c:pt>
                <c:pt idx="395">
                  <c:v>8.8951589999999996</c:v>
                </c:pt>
                <c:pt idx="396">
                  <c:v>8.9218620000000008</c:v>
                </c:pt>
                <c:pt idx="397">
                  <c:v>8.9128019999999992</c:v>
                </c:pt>
                <c:pt idx="398">
                  <c:v>8.9128019999999992</c:v>
                </c:pt>
                <c:pt idx="399">
                  <c:v>8.9406970000000001</c:v>
                </c:pt>
                <c:pt idx="400">
                  <c:v>8.9633459999999996</c:v>
                </c:pt>
                <c:pt idx="401">
                  <c:v>8.9304450000000006</c:v>
                </c:pt>
                <c:pt idx="402">
                  <c:v>8.9294910000000005</c:v>
                </c:pt>
                <c:pt idx="403">
                  <c:v>8.9151860000000003</c:v>
                </c:pt>
                <c:pt idx="404">
                  <c:v>8.9318749999999998</c:v>
                </c:pt>
                <c:pt idx="405">
                  <c:v>8.9299680000000006</c:v>
                </c:pt>
                <c:pt idx="406">
                  <c:v>8.9642999999999997</c:v>
                </c:pt>
                <c:pt idx="407">
                  <c:v>8.9616779999999991</c:v>
                </c:pt>
                <c:pt idx="408">
                  <c:v>8.9483259999999998</c:v>
                </c:pt>
                <c:pt idx="409">
                  <c:v>8.9724059999999994</c:v>
                </c:pt>
                <c:pt idx="410">
                  <c:v>8.9459420000000005</c:v>
                </c:pt>
                <c:pt idx="411">
                  <c:v>8.9578629999999997</c:v>
                </c:pt>
                <c:pt idx="412">
                  <c:v>8.9554790000000004</c:v>
                </c:pt>
                <c:pt idx="413">
                  <c:v>8.9676380000000009</c:v>
                </c:pt>
                <c:pt idx="414">
                  <c:v>8.9612010000000009</c:v>
                </c:pt>
                <c:pt idx="415">
                  <c:v>9.0887550000000008</c:v>
                </c:pt>
                <c:pt idx="416">
                  <c:v>8.9733599999999996</c:v>
                </c:pt>
                <c:pt idx="417">
                  <c:v>8.9807509999999997</c:v>
                </c:pt>
                <c:pt idx="418">
                  <c:v>9.0012550000000005</c:v>
                </c:pt>
                <c:pt idx="419">
                  <c:v>8.9862350000000006</c:v>
                </c:pt>
                <c:pt idx="420">
                  <c:v>8.9700220000000002</c:v>
                </c:pt>
                <c:pt idx="421">
                  <c:v>8.9991090000000007</c:v>
                </c:pt>
                <c:pt idx="422">
                  <c:v>8.9869500000000002</c:v>
                </c:pt>
                <c:pt idx="423">
                  <c:v>9.0093610000000002</c:v>
                </c:pt>
                <c:pt idx="424">
                  <c:v>9.0012550000000005</c:v>
                </c:pt>
                <c:pt idx="425">
                  <c:v>9.0057849999999995</c:v>
                </c:pt>
                <c:pt idx="426">
                  <c:v>9.0162750000000003</c:v>
                </c:pt>
                <c:pt idx="427">
                  <c:v>9.0436940000000003</c:v>
                </c:pt>
                <c:pt idx="428">
                  <c:v>9.0169910000000009</c:v>
                </c:pt>
                <c:pt idx="429">
                  <c:v>9.0169910000000009</c:v>
                </c:pt>
                <c:pt idx="430">
                  <c:v>9.0360639999999997</c:v>
                </c:pt>
                <c:pt idx="431">
                  <c:v>9.0422630000000002</c:v>
                </c:pt>
                <c:pt idx="432">
                  <c:v>9.0298649999999991</c:v>
                </c:pt>
                <c:pt idx="433">
                  <c:v>9.0439319999999999</c:v>
                </c:pt>
                <c:pt idx="434">
                  <c:v>9.0537069999999993</c:v>
                </c:pt>
                <c:pt idx="435">
                  <c:v>9.0899470000000004</c:v>
                </c:pt>
                <c:pt idx="436">
                  <c:v>9.0560910000000003</c:v>
                </c:pt>
                <c:pt idx="437">
                  <c:v>9.0575220000000005</c:v>
                </c:pt>
                <c:pt idx="438">
                  <c:v>9.0692039999999992</c:v>
                </c:pt>
                <c:pt idx="439">
                  <c:v>9.2501639999999998</c:v>
                </c:pt>
                <c:pt idx="440">
                  <c:v>9.0646740000000001</c:v>
                </c:pt>
                <c:pt idx="441">
                  <c:v>9.061337</c:v>
                </c:pt>
                <c:pt idx="442">
                  <c:v>9.0873240000000006</c:v>
                </c:pt>
                <c:pt idx="443">
                  <c:v>9.0870859999999993</c:v>
                </c:pt>
                <c:pt idx="444">
                  <c:v>9.0777870000000007</c:v>
                </c:pt>
                <c:pt idx="445">
                  <c:v>9.0980530000000002</c:v>
                </c:pt>
                <c:pt idx="446">
                  <c:v>9.1252329999999997</c:v>
                </c:pt>
                <c:pt idx="447">
                  <c:v>9.0963840000000005</c:v>
                </c:pt>
                <c:pt idx="448">
                  <c:v>9.0954300000000003</c:v>
                </c:pt>
                <c:pt idx="449">
                  <c:v>9.084225</c:v>
                </c:pt>
                <c:pt idx="450">
                  <c:v>9.1221329999999998</c:v>
                </c:pt>
                <c:pt idx="451">
                  <c:v>9.0913769999999996</c:v>
                </c:pt>
                <c:pt idx="452">
                  <c:v>9.1197490000000005</c:v>
                </c:pt>
                <c:pt idx="453">
                  <c:v>9.1176030000000008</c:v>
                </c:pt>
                <c:pt idx="454">
                  <c:v>9.1302389999999995</c:v>
                </c:pt>
                <c:pt idx="455">
                  <c:v>9.1686250000000005</c:v>
                </c:pt>
                <c:pt idx="456">
                  <c:v>9.1409680000000009</c:v>
                </c:pt>
                <c:pt idx="457">
                  <c:v>9.1428759999999993</c:v>
                </c:pt>
                <c:pt idx="458">
                  <c:v>9.1304780000000001</c:v>
                </c:pt>
                <c:pt idx="459">
                  <c:v>9.1502669999999995</c:v>
                </c:pt>
                <c:pt idx="460">
                  <c:v>9.1652869999999993</c:v>
                </c:pt>
                <c:pt idx="461">
                  <c:v>9.1347690000000004</c:v>
                </c:pt>
                <c:pt idx="462">
                  <c:v>9.1500280000000007</c:v>
                </c:pt>
                <c:pt idx="463">
                  <c:v>9.1536050000000007</c:v>
                </c:pt>
                <c:pt idx="464">
                  <c:v>9.1776850000000003</c:v>
                </c:pt>
                <c:pt idx="465">
                  <c:v>9.191751</c:v>
                </c:pt>
                <c:pt idx="466">
                  <c:v>9.1800689999999996</c:v>
                </c:pt>
                <c:pt idx="467">
                  <c:v>9.1941360000000003</c:v>
                </c:pt>
                <c:pt idx="468">
                  <c:v>9.1803070000000009</c:v>
                </c:pt>
                <c:pt idx="469">
                  <c:v>9.1679099999999991</c:v>
                </c:pt>
                <c:pt idx="470">
                  <c:v>9.1950889999999994</c:v>
                </c:pt>
                <c:pt idx="471">
                  <c:v>9.2191700000000001</c:v>
                </c:pt>
                <c:pt idx="472">
                  <c:v>9.2065330000000003</c:v>
                </c:pt>
                <c:pt idx="473">
                  <c:v>9.2170240000000003</c:v>
                </c:pt>
                <c:pt idx="474">
                  <c:v>9.2067720000000008</c:v>
                </c:pt>
                <c:pt idx="475">
                  <c:v>9.2189309999999995</c:v>
                </c:pt>
                <c:pt idx="476">
                  <c:v>9.2341899999999999</c:v>
                </c:pt>
                <c:pt idx="477">
                  <c:v>9.2453959999999995</c:v>
                </c:pt>
                <c:pt idx="478">
                  <c:v>9.2327589999999997</c:v>
                </c:pt>
                <c:pt idx="479">
                  <c:v>9.2313290000000006</c:v>
                </c:pt>
                <c:pt idx="480">
                  <c:v>9.2504019999999993</c:v>
                </c:pt>
                <c:pt idx="481">
                  <c:v>9.2413430000000005</c:v>
                </c:pt>
                <c:pt idx="482">
                  <c:v>9.2599389999999993</c:v>
                </c:pt>
                <c:pt idx="483">
                  <c:v>9.2384819999999994</c:v>
                </c:pt>
                <c:pt idx="484">
                  <c:v>9.2530249999999992</c:v>
                </c:pt>
                <c:pt idx="485">
                  <c:v>9.3009470000000007</c:v>
                </c:pt>
                <c:pt idx="486">
                  <c:v>9.2642310000000005</c:v>
                </c:pt>
                <c:pt idx="487">
                  <c:v>9.4063280000000002</c:v>
                </c:pt>
                <c:pt idx="488">
                  <c:v>9.402037</c:v>
                </c:pt>
                <c:pt idx="489">
                  <c:v>9.3982220000000005</c:v>
                </c:pt>
                <c:pt idx="490">
                  <c:v>9.4439980000000006</c:v>
                </c:pt>
                <c:pt idx="491">
                  <c:v>9.4141960000000005</c:v>
                </c:pt>
                <c:pt idx="492">
                  <c:v>9.430885</c:v>
                </c:pt>
                <c:pt idx="493">
                  <c:v>9.4110969999999998</c:v>
                </c:pt>
                <c:pt idx="494">
                  <c:v>9.4237330000000004</c:v>
                </c:pt>
                <c:pt idx="495">
                  <c:v>9.4273089999999993</c:v>
                </c:pt>
                <c:pt idx="496">
                  <c:v>9.4156270000000006</c:v>
                </c:pt>
                <c:pt idx="497">
                  <c:v>9.430885</c:v>
                </c:pt>
                <c:pt idx="498">
                  <c:v>9.4509120000000006</c:v>
                </c:pt>
                <c:pt idx="499">
                  <c:v>9.4292160000000003</c:v>
                </c:pt>
                <c:pt idx="500">
                  <c:v>9.4227790000000002</c:v>
                </c:pt>
                <c:pt idx="501">
                  <c:v>9.4361309999999996</c:v>
                </c:pt>
                <c:pt idx="502">
                  <c:v>9.4346999999999994</c:v>
                </c:pt>
                <c:pt idx="503">
                  <c:v>9.4940660000000001</c:v>
                </c:pt>
                <c:pt idx="504">
                  <c:v>9.4552040000000002</c:v>
                </c:pt>
                <c:pt idx="505">
                  <c:v>9.4389920000000007</c:v>
                </c:pt>
                <c:pt idx="506">
                  <c:v>9.4459060000000008</c:v>
                </c:pt>
                <c:pt idx="507">
                  <c:v>9.4361309999999996</c:v>
                </c:pt>
                <c:pt idx="508">
                  <c:v>9.4656939999999992</c:v>
                </c:pt>
                <c:pt idx="509">
                  <c:v>9.4556810000000002</c:v>
                </c:pt>
                <c:pt idx="510">
                  <c:v>9.4549660000000006</c:v>
                </c:pt>
                <c:pt idx="511">
                  <c:v>9.4671249999999993</c:v>
                </c:pt>
                <c:pt idx="512">
                  <c:v>9.4676019999999994</c:v>
                </c:pt>
                <c:pt idx="513">
                  <c:v>9.470224</c:v>
                </c:pt>
                <c:pt idx="514">
                  <c:v>9.464264</c:v>
                </c:pt>
                <c:pt idx="515">
                  <c:v>9.4754699999999996</c:v>
                </c:pt>
                <c:pt idx="516">
                  <c:v>9.4773770000000006</c:v>
                </c:pt>
                <c:pt idx="517">
                  <c:v>9.4852450000000008</c:v>
                </c:pt>
                <c:pt idx="518">
                  <c:v>9.4757079999999991</c:v>
                </c:pt>
                <c:pt idx="519">
                  <c:v>9.4900129999999994</c:v>
                </c:pt>
                <c:pt idx="520">
                  <c:v>9.5379349999999992</c:v>
                </c:pt>
                <c:pt idx="521">
                  <c:v>9.5341210000000007</c:v>
                </c:pt>
                <c:pt idx="522">
                  <c:v>9.5000269999999993</c:v>
                </c:pt>
                <c:pt idx="523">
                  <c:v>9.4907280000000007</c:v>
                </c:pt>
                <c:pt idx="524">
                  <c:v>9.5074179999999995</c:v>
                </c:pt>
                <c:pt idx="525">
                  <c:v>9.5398429999999994</c:v>
                </c:pt>
                <c:pt idx="526">
                  <c:v>9.4859600000000004</c:v>
                </c:pt>
                <c:pt idx="527">
                  <c:v>9.5076560000000008</c:v>
                </c:pt>
                <c:pt idx="528">
                  <c:v>9.4933510000000005</c:v>
                </c:pt>
                <c:pt idx="529">
                  <c:v>9.5007420000000007</c:v>
                </c:pt>
                <c:pt idx="530">
                  <c:v>9.4983579999999996</c:v>
                </c:pt>
                <c:pt idx="531">
                  <c:v>9.5343590000000003</c:v>
                </c:pt>
                <c:pt idx="532">
                  <c:v>9.519577</c:v>
                </c:pt>
                <c:pt idx="533">
                  <c:v>9.5219609999999992</c:v>
                </c:pt>
                <c:pt idx="534">
                  <c:v>9.5305440000000008</c:v>
                </c:pt>
                <c:pt idx="535">
                  <c:v>9.5827580000000001</c:v>
                </c:pt>
                <c:pt idx="536">
                  <c:v>9.5226760000000006</c:v>
                </c:pt>
                <c:pt idx="537">
                  <c:v>9.5534320000000008</c:v>
                </c:pt>
                <c:pt idx="538">
                  <c:v>9.5350739999999998</c:v>
                </c:pt>
                <c:pt idx="539">
                  <c:v>9.526491</c:v>
                </c:pt>
                <c:pt idx="540">
                  <c:v>9.5467569999999995</c:v>
                </c:pt>
                <c:pt idx="541">
                  <c:v>9.5503330000000002</c:v>
                </c:pt>
                <c:pt idx="542">
                  <c:v>9.5331670000000006</c:v>
                </c:pt>
                <c:pt idx="543">
                  <c:v>9.5582010000000004</c:v>
                </c:pt>
                <c:pt idx="544">
                  <c:v>9.5450879999999998</c:v>
                </c:pt>
                <c:pt idx="545">
                  <c:v>9.5617769999999993</c:v>
                </c:pt>
                <c:pt idx="546">
                  <c:v>9.565353</c:v>
                </c:pt>
                <c:pt idx="547">
                  <c:v>9.5443730000000002</c:v>
                </c:pt>
                <c:pt idx="548">
                  <c:v>9.5696449999999995</c:v>
                </c:pt>
                <c:pt idx="549">
                  <c:v>9.5643999999999991</c:v>
                </c:pt>
                <c:pt idx="550">
                  <c:v>9.5610619999999997</c:v>
                </c:pt>
                <c:pt idx="551">
                  <c:v>9.5868110000000009</c:v>
                </c:pt>
                <c:pt idx="552">
                  <c:v>9.5689299999999999</c:v>
                </c:pt>
                <c:pt idx="553">
                  <c:v>9.5999239999999997</c:v>
                </c:pt>
                <c:pt idx="554">
                  <c:v>9.5884800000000006</c:v>
                </c:pt>
                <c:pt idx="555">
                  <c:v>9.6189979999999995</c:v>
                </c:pt>
                <c:pt idx="556">
                  <c:v>9.6116069999999993</c:v>
                </c:pt>
                <c:pt idx="557">
                  <c:v>9.5808509999999991</c:v>
                </c:pt>
                <c:pt idx="558">
                  <c:v>9.6132760000000008</c:v>
                </c:pt>
                <c:pt idx="559">
                  <c:v>9.6137519999999999</c:v>
                </c:pt>
                <c:pt idx="560">
                  <c:v>9.6306799999999999</c:v>
                </c:pt>
                <c:pt idx="561">
                  <c:v>9.6161370000000002</c:v>
                </c:pt>
                <c:pt idx="562">
                  <c:v>9.6161370000000002</c:v>
                </c:pt>
                <c:pt idx="563">
                  <c:v>9.6237659999999998</c:v>
                </c:pt>
                <c:pt idx="564">
                  <c:v>9.6254349999999995</c:v>
                </c:pt>
                <c:pt idx="565">
                  <c:v>9.6294880000000003</c:v>
                </c:pt>
                <c:pt idx="566">
                  <c:v>9.6380710000000001</c:v>
                </c:pt>
                <c:pt idx="567">
                  <c:v>9.6845630000000007</c:v>
                </c:pt>
                <c:pt idx="568">
                  <c:v>9.6456999999999997</c:v>
                </c:pt>
                <c:pt idx="569">
                  <c:v>9.6628670000000003</c:v>
                </c:pt>
                <c:pt idx="570">
                  <c:v>9.6850400000000008</c:v>
                </c:pt>
                <c:pt idx="571">
                  <c:v>9.6557139999999997</c:v>
                </c:pt>
                <c:pt idx="572">
                  <c:v>9.6609590000000001</c:v>
                </c:pt>
                <c:pt idx="573">
                  <c:v>9.6733569999999993</c:v>
                </c:pt>
                <c:pt idx="574">
                  <c:v>9.7019669999999998</c:v>
                </c:pt>
                <c:pt idx="575">
                  <c:v>9.6621509999999997</c:v>
                </c:pt>
                <c:pt idx="576">
                  <c:v>9.7124579999999998</c:v>
                </c:pt>
                <c:pt idx="577">
                  <c:v>9.6950529999999997</c:v>
                </c:pt>
                <c:pt idx="578">
                  <c:v>9.6969600000000007</c:v>
                </c:pt>
                <c:pt idx="579">
                  <c:v>9.6929069999999999</c:v>
                </c:pt>
                <c:pt idx="580">
                  <c:v>9.6886159999999997</c:v>
                </c:pt>
                <c:pt idx="581">
                  <c:v>9.703398</c:v>
                </c:pt>
                <c:pt idx="582">
                  <c:v>9.7243790000000008</c:v>
                </c:pt>
                <c:pt idx="583">
                  <c:v>9.7284319999999997</c:v>
                </c:pt>
                <c:pt idx="584">
                  <c:v>9.726286</c:v>
                </c:pt>
                <c:pt idx="585">
                  <c:v>9.7272400000000001</c:v>
                </c:pt>
                <c:pt idx="586">
                  <c:v>9.7413059999999998</c:v>
                </c:pt>
                <c:pt idx="587">
                  <c:v>9.7343919999999997</c:v>
                </c:pt>
                <c:pt idx="588">
                  <c:v>9.7308160000000008</c:v>
                </c:pt>
                <c:pt idx="589">
                  <c:v>9.7467900000000007</c:v>
                </c:pt>
                <c:pt idx="590">
                  <c:v>9.742737</c:v>
                </c:pt>
                <c:pt idx="591">
                  <c:v>9.7577569999999998</c:v>
                </c:pt>
                <c:pt idx="592">
                  <c:v>9.7670560000000002</c:v>
                </c:pt>
                <c:pt idx="593">
                  <c:v>9.7641939999999998</c:v>
                </c:pt>
                <c:pt idx="594">
                  <c:v>9.7668169999999996</c:v>
                </c:pt>
                <c:pt idx="595">
                  <c:v>9.7739700000000003</c:v>
                </c:pt>
                <c:pt idx="596">
                  <c:v>9.7646709999999999</c:v>
                </c:pt>
                <c:pt idx="597">
                  <c:v>9.7899440000000002</c:v>
                </c:pt>
                <c:pt idx="598">
                  <c:v>9.7808840000000004</c:v>
                </c:pt>
                <c:pt idx="599">
                  <c:v>9.8209379999999999</c:v>
                </c:pt>
                <c:pt idx="600">
                  <c:v>9.7813610000000004</c:v>
                </c:pt>
                <c:pt idx="601">
                  <c:v>9.8025800000000007</c:v>
                </c:pt>
                <c:pt idx="602">
                  <c:v>9.7689629999999994</c:v>
                </c:pt>
                <c:pt idx="603">
                  <c:v>9.8321439999999996</c:v>
                </c:pt>
                <c:pt idx="604">
                  <c:v>9.7999569999999991</c:v>
                </c:pt>
                <c:pt idx="605">
                  <c:v>9.8071099999999998</c:v>
                </c:pt>
                <c:pt idx="606">
                  <c:v>9.8180770000000006</c:v>
                </c:pt>
                <c:pt idx="607">
                  <c:v>9.8090170000000008</c:v>
                </c:pt>
                <c:pt idx="608">
                  <c:v>9.8414420000000007</c:v>
                </c:pt>
                <c:pt idx="609">
                  <c:v>9.8266600000000004</c:v>
                </c:pt>
                <c:pt idx="610">
                  <c:v>9.8409650000000006</c:v>
                </c:pt>
                <c:pt idx="611">
                  <c:v>9.8860259999999993</c:v>
                </c:pt>
                <c:pt idx="612">
                  <c:v>9.8340510000000005</c:v>
                </c:pt>
                <c:pt idx="613">
                  <c:v>9.8447800000000001</c:v>
                </c:pt>
                <c:pt idx="614">
                  <c:v>9.8638530000000006</c:v>
                </c:pt>
                <c:pt idx="615">
                  <c:v>9.9647050000000004</c:v>
                </c:pt>
                <c:pt idx="616">
                  <c:v>9.9840160000000004</c:v>
                </c:pt>
                <c:pt idx="617">
                  <c:v>9.9852089999999993</c:v>
                </c:pt>
                <c:pt idx="618">
                  <c:v>9.9973679999999998</c:v>
                </c:pt>
                <c:pt idx="619">
                  <c:v>9.9968909999999997</c:v>
                </c:pt>
                <c:pt idx="620">
                  <c:v>9.9880700000000004</c:v>
                </c:pt>
                <c:pt idx="621">
                  <c:v>10.013819</c:v>
                </c:pt>
                <c:pt idx="622">
                  <c:v>10.008335000000001</c:v>
                </c:pt>
                <c:pt idx="623">
                  <c:v>10.000944</c:v>
                </c:pt>
                <c:pt idx="624">
                  <c:v>10.018826000000001</c:v>
                </c:pt>
                <c:pt idx="625">
                  <c:v>10.020018</c:v>
                </c:pt>
                <c:pt idx="626">
                  <c:v>10.018349000000001</c:v>
                </c:pt>
                <c:pt idx="627">
                  <c:v>10.018349000000001</c:v>
                </c:pt>
                <c:pt idx="628">
                  <c:v>10.019779</c:v>
                </c:pt>
                <c:pt idx="629">
                  <c:v>10.02121</c:v>
                </c:pt>
                <c:pt idx="630">
                  <c:v>10.026217000000001</c:v>
                </c:pt>
                <c:pt idx="631">
                  <c:v>10.05578</c:v>
                </c:pt>
                <c:pt idx="632">
                  <c:v>10.025740000000001</c:v>
                </c:pt>
                <c:pt idx="633">
                  <c:v>10.017395</c:v>
                </c:pt>
                <c:pt idx="634">
                  <c:v>10.036469</c:v>
                </c:pt>
                <c:pt idx="635">
                  <c:v>10.031700000000001</c:v>
                </c:pt>
                <c:pt idx="636">
                  <c:v>10.063171000000001</c:v>
                </c:pt>
                <c:pt idx="637">
                  <c:v>10.055542000000001</c:v>
                </c:pt>
                <c:pt idx="638">
                  <c:v>10.039567999999999</c:v>
                </c:pt>
                <c:pt idx="639">
                  <c:v>10.058403</c:v>
                </c:pt>
                <c:pt idx="640">
                  <c:v>10.041475</c:v>
                </c:pt>
                <c:pt idx="641">
                  <c:v>10.057688000000001</c:v>
                </c:pt>
                <c:pt idx="642">
                  <c:v>10.046721</c:v>
                </c:pt>
                <c:pt idx="643">
                  <c:v>10.050297</c:v>
                </c:pt>
                <c:pt idx="644">
                  <c:v>10.057688000000001</c:v>
                </c:pt>
                <c:pt idx="645">
                  <c:v>10.060309999999999</c:v>
                </c:pt>
                <c:pt idx="646">
                  <c:v>10.08296</c:v>
                </c:pt>
                <c:pt idx="647">
                  <c:v>10.074615</c:v>
                </c:pt>
                <c:pt idx="648">
                  <c:v>10.070086</c:v>
                </c:pt>
                <c:pt idx="649">
                  <c:v>10.065317</c:v>
                </c:pt>
                <c:pt idx="650">
                  <c:v>10.072708</c:v>
                </c:pt>
                <c:pt idx="651">
                  <c:v>10.065794</c:v>
                </c:pt>
                <c:pt idx="652">
                  <c:v>10.085343999999999</c:v>
                </c:pt>
                <c:pt idx="653">
                  <c:v>10.075092</c:v>
                </c:pt>
                <c:pt idx="654">
                  <c:v>10.085343999999999</c:v>
                </c:pt>
                <c:pt idx="655">
                  <c:v>10.071993000000001</c:v>
                </c:pt>
                <c:pt idx="656">
                  <c:v>10.074615</c:v>
                </c:pt>
                <c:pt idx="657">
                  <c:v>10.087251999999999</c:v>
                </c:pt>
                <c:pt idx="658">
                  <c:v>10.077715</c:v>
                </c:pt>
                <c:pt idx="659">
                  <c:v>10.105133</c:v>
                </c:pt>
                <c:pt idx="660">
                  <c:v>10.110617</c:v>
                </c:pt>
                <c:pt idx="661">
                  <c:v>10.098457</c:v>
                </c:pt>
                <c:pt idx="662">
                  <c:v>10.112047</c:v>
                </c:pt>
                <c:pt idx="663">
                  <c:v>10.145903000000001</c:v>
                </c:pt>
                <c:pt idx="664">
                  <c:v>10.118245999999999</c:v>
                </c:pt>
                <c:pt idx="665">
                  <c:v>10.109901000000001</c:v>
                </c:pt>
                <c:pt idx="666">
                  <c:v>10.126352000000001</c:v>
                </c:pt>
                <c:pt idx="667">
                  <c:v>10.135173999999999</c:v>
                </c:pt>
                <c:pt idx="668">
                  <c:v>10.134696999999999</c:v>
                </c:pt>
                <c:pt idx="669">
                  <c:v>10.116339</c:v>
                </c:pt>
                <c:pt idx="670">
                  <c:v>10.12373</c:v>
                </c:pt>
                <c:pt idx="671">
                  <c:v>10.138987999999999</c:v>
                </c:pt>
                <c:pt idx="672">
                  <c:v>10.131121</c:v>
                </c:pt>
                <c:pt idx="673">
                  <c:v>10.132073999999999</c:v>
                </c:pt>
                <c:pt idx="674">
                  <c:v>10.133027999999999</c:v>
                </c:pt>
                <c:pt idx="675">
                  <c:v>10.163546</c:v>
                </c:pt>
                <c:pt idx="676">
                  <c:v>10.158538999999999</c:v>
                </c:pt>
                <c:pt idx="677">
                  <c:v>10.145187</c:v>
                </c:pt>
                <c:pt idx="678">
                  <c:v>10.158777000000001</c:v>
                </c:pt>
                <c:pt idx="679">
                  <c:v>10.153532</c:v>
                </c:pt>
                <c:pt idx="680">
                  <c:v>10.162592</c:v>
                </c:pt>
                <c:pt idx="681">
                  <c:v>10.153055</c:v>
                </c:pt>
                <c:pt idx="682">
                  <c:v>10.181189</c:v>
                </c:pt>
                <c:pt idx="683">
                  <c:v>10.184765000000001</c:v>
                </c:pt>
                <c:pt idx="684">
                  <c:v>10.178566</c:v>
                </c:pt>
                <c:pt idx="685">
                  <c:v>10.205507000000001</c:v>
                </c:pt>
                <c:pt idx="686">
                  <c:v>10.177851</c:v>
                </c:pt>
                <c:pt idx="687">
                  <c:v>10.197639000000001</c:v>
                </c:pt>
                <c:pt idx="688">
                  <c:v>10.186672</c:v>
                </c:pt>
                <c:pt idx="689">
                  <c:v>10.210276</c:v>
                </c:pt>
                <c:pt idx="690">
                  <c:v>10.217428</c:v>
                </c:pt>
                <c:pt idx="691">
                  <c:v>10.201931</c:v>
                </c:pt>
                <c:pt idx="692">
                  <c:v>10.22625</c:v>
                </c:pt>
                <c:pt idx="693">
                  <c:v>10.199308</c:v>
                </c:pt>
                <c:pt idx="694">
                  <c:v>10.228634</c:v>
                </c:pt>
                <c:pt idx="695">
                  <c:v>10.253190999999999</c:v>
                </c:pt>
                <c:pt idx="696">
                  <c:v>10.225534</c:v>
                </c:pt>
                <c:pt idx="697">
                  <c:v>10.223865999999999</c:v>
                </c:pt>
                <c:pt idx="698">
                  <c:v>10.236502</c:v>
                </c:pt>
                <c:pt idx="699">
                  <c:v>10.242462</c:v>
                </c:pt>
                <c:pt idx="700">
                  <c:v>10.236979</c:v>
                </c:pt>
                <c:pt idx="701">
                  <c:v>10.243416</c:v>
                </c:pt>
                <c:pt idx="702">
                  <c:v>10.24437</c:v>
                </c:pt>
                <c:pt idx="703">
                  <c:v>10.272503</c:v>
                </c:pt>
                <c:pt idx="704">
                  <c:v>10.249138</c:v>
                </c:pt>
                <c:pt idx="705">
                  <c:v>10.263443000000001</c:v>
                </c:pt>
                <c:pt idx="706">
                  <c:v>10.287762000000001</c:v>
                </c:pt>
                <c:pt idx="707">
                  <c:v>10.283947</c:v>
                </c:pt>
                <c:pt idx="708">
                  <c:v>10.287046</c:v>
                </c:pt>
                <c:pt idx="709">
                  <c:v>10.286092999999999</c:v>
                </c:pt>
                <c:pt idx="710">
                  <c:v>10.287762000000001</c:v>
                </c:pt>
                <c:pt idx="711">
                  <c:v>10.289669</c:v>
                </c:pt>
                <c:pt idx="712">
                  <c:v>10.285378</c:v>
                </c:pt>
                <c:pt idx="713">
                  <c:v>10.311127000000001</c:v>
                </c:pt>
                <c:pt idx="714">
                  <c:v>10.317087000000001</c:v>
                </c:pt>
                <c:pt idx="715">
                  <c:v>10.311365</c:v>
                </c:pt>
                <c:pt idx="716">
                  <c:v>10.305166</c:v>
                </c:pt>
                <c:pt idx="717">
                  <c:v>10.306835</c:v>
                </c:pt>
                <c:pt idx="718">
                  <c:v>10.323524000000001</c:v>
                </c:pt>
                <c:pt idx="719">
                  <c:v>10.322331999999999</c:v>
                </c:pt>
                <c:pt idx="720">
                  <c:v>10.339259999999999</c:v>
                </c:pt>
                <c:pt idx="721">
                  <c:v>10.334015000000001</c:v>
                </c:pt>
                <c:pt idx="722">
                  <c:v>10.332584000000001</c:v>
                </c:pt>
                <c:pt idx="723">
                  <c:v>10.338545</c:v>
                </c:pt>
                <c:pt idx="724">
                  <c:v>10.351419</c:v>
                </c:pt>
                <c:pt idx="725">
                  <c:v>10.364770999999999</c:v>
                </c:pt>
                <c:pt idx="726">
                  <c:v>10.357856999999999</c:v>
                </c:pt>
                <c:pt idx="727">
                  <c:v>10.420799000000001</c:v>
                </c:pt>
                <c:pt idx="728">
                  <c:v>10.390758999999999</c:v>
                </c:pt>
                <c:pt idx="729">
                  <c:v>10.358333999999999</c:v>
                </c:pt>
                <c:pt idx="730">
                  <c:v>10.382414000000001</c:v>
                </c:pt>
                <c:pt idx="731">
                  <c:v>10.385752</c:v>
                </c:pt>
                <c:pt idx="732">
                  <c:v>10.381698999999999</c:v>
                </c:pt>
                <c:pt idx="733">
                  <c:v>10.382175</c:v>
                </c:pt>
                <c:pt idx="734">
                  <c:v>10.394812</c:v>
                </c:pt>
                <c:pt idx="735">
                  <c:v>10.399103</c:v>
                </c:pt>
                <c:pt idx="736">
                  <c:v>10.406256000000001</c:v>
                </c:pt>
                <c:pt idx="737">
                  <c:v>10.389089999999999</c:v>
                </c:pt>
                <c:pt idx="738">
                  <c:v>10.414123999999999</c:v>
                </c:pt>
                <c:pt idx="739">
                  <c:v>10.405302000000001</c:v>
                </c:pt>
                <c:pt idx="740">
                  <c:v>10.407686</c:v>
                </c:pt>
                <c:pt idx="741">
                  <c:v>10.42366</c:v>
                </c:pt>
                <c:pt idx="742">
                  <c:v>10.438204000000001</c:v>
                </c:pt>
                <c:pt idx="743">
                  <c:v>10.5443</c:v>
                </c:pt>
                <c:pt idx="744">
                  <c:v>10.553122</c:v>
                </c:pt>
                <c:pt idx="745">
                  <c:v>10.555028999999999</c:v>
                </c:pt>
                <c:pt idx="746">
                  <c:v>10.569334</c:v>
                </c:pt>
                <c:pt idx="747">
                  <c:v>10.560036</c:v>
                </c:pt>
                <c:pt idx="748">
                  <c:v>10.581255000000001</c:v>
                </c:pt>
                <c:pt idx="749">
                  <c:v>10.572672000000001</c:v>
                </c:pt>
                <c:pt idx="750">
                  <c:v>10.584593</c:v>
                </c:pt>
                <c:pt idx="751">
                  <c:v>10.581255000000001</c:v>
                </c:pt>
                <c:pt idx="752">
                  <c:v>10.564327</c:v>
                </c:pt>
                <c:pt idx="753">
                  <c:v>10.611295999999999</c:v>
                </c:pt>
                <c:pt idx="754">
                  <c:v>10.564327</c:v>
                </c:pt>
                <c:pt idx="755">
                  <c:v>10.589838</c:v>
                </c:pt>
                <c:pt idx="756">
                  <c:v>10.607004</c:v>
                </c:pt>
                <c:pt idx="757">
                  <c:v>10.590553</c:v>
                </c:pt>
                <c:pt idx="758">
                  <c:v>10.614395</c:v>
                </c:pt>
                <c:pt idx="759">
                  <c:v>10.633229999999999</c:v>
                </c:pt>
                <c:pt idx="760">
                  <c:v>10.612249</c:v>
                </c:pt>
                <c:pt idx="761">
                  <c:v>10.610104</c:v>
                </c:pt>
                <c:pt idx="762">
                  <c:v>10.613441</c:v>
                </c:pt>
                <c:pt idx="763">
                  <c:v>10.598421</c:v>
                </c:pt>
                <c:pt idx="764">
                  <c:v>10.632752999999999</c:v>
                </c:pt>
                <c:pt idx="765">
                  <c:v>10.626554</c:v>
                </c:pt>
                <c:pt idx="766">
                  <c:v>10.613203</c:v>
                </c:pt>
                <c:pt idx="767">
                  <c:v>10.618448000000001</c:v>
                </c:pt>
                <c:pt idx="768">
                  <c:v>10.632752999999999</c:v>
                </c:pt>
                <c:pt idx="769">
                  <c:v>10.632038</c:v>
                </c:pt>
                <c:pt idx="770">
                  <c:v>10.634899000000001</c:v>
                </c:pt>
                <c:pt idx="771">
                  <c:v>10.631561</c:v>
                </c:pt>
                <c:pt idx="772">
                  <c:v>10.629177</c:v>
                </c:pt>
                <c:pt idx="773">
                  <c:v>10.618448000000001</c:v>
                </c:pt>
                <c:pt idx="774">
                  <c:v>10.655403</c:v>
                </c:pt>
                <c:pt idx="775">
                  <c:v>10.6287</c:v>
                </c:pt>
                <c:pt idx="776">
                  <c:v>10.680199</c:v>
                </c:pt>
                <c:pt idx="777">
                  <c:v>10.626315999999999</c:v>
                </c:pt>
                <c:pt idx="778">
                  <c:v>10.645866</c:v>
                </c:pt>
                <c:pt idx="779">
                  <c:v>10.639429</c:v>
                </c:pt>
                <c:pt idx="780">
                  <c:v>10.647535</c:v>
                </c:pt>
                <c:pt idx="781">
                  <c:v>10.645390000000001</c:v>
                </c:pt>
                <c:pt idx="782">
                  <c:v>10.639668</c:v>
                </c:pt>
                <c:pt idx="783">
                  <c:v>10.664225</c:v>
                </c:pt>
                <c:pt idx="784">
                  <c:v>10.656117999999999</c:v>
                </c:pt>
                <c:pt idx="785">
                  <c:v>10.64682</c:v>
                </c:pt>
                <c:pt idx="786">
                  <c:v>10.657548999999999</c:v>
                </c:pt>
                <c:pt idx="787">
                  <c:v>10.673761000000001</c:v>
                </c:pt>
                <c:pt idx="788">
                  <c:v>10.666131999999999</c:v>
                </c:pt>
                <c:pt idx="789">
                  <c:v>10.676145999999999</c:v>
                </c:pt>
                <c:pt idx="790">
                  <c:v>10.687351</c:v>
                </c:pt>
                <c:pt idx="791">
                  <c:v>10.720491000000001</c:v>
                </c:pt>
                <c:pt idx="792">
                  <c:v>10.707140000000001</c:v>
                </c:pt>
                <c:pt idx="793">
                  <c:v>10.69665</c:v>
                </c:pt>
                <c:pt idx="794">
                  <c:v>10.723114000000001</c:v>
                </c:pt>
                <c:pt idx="795">
                  <c:v>10.692119999999999</c:v>
                </c:pt>
                <c:pt idx="796">
                  <c:v>10.687113</c:v>
                </c:pt>
                <c:pt idx="797">
                  <c:v>10.683775000000001</c:v>
                </c:pt>
                <c:pt idx="798">
                  <c:v>10.705233</c:v>
                </c:pt>
                <c:pt idx="799">
                  <c:v>10.706901999999999</c:v>
                </c:pt>
                <c:pt idx="800">
                  <c:v>10.717392</c:v>
                </c:pt>
                <c:pt idx="801">
                  <c:v>10.725737000000001</c:v>
                </c:pt>
                <c:pt idx="802">
                  <c:v>10.708093999999999</c:v>
                </c:pt>
                <c:pt idx="803">
                  <c:v>10.708332</c:v>
                </c:pt>
                <c:pt idx="804">
                  <c:v>10.713100000000001</c:v>
                </c:pt>
                <c:pt idx="805">
                  <c:v>10.738849999999999</c:v>
                </c:pt>
                <c:pt idx="806">
                  <c:v>10.744095</c:v>
                </c:pt>
                <c:pt idx="807">
                  <c:v>10.737181</c:v>
                </c:pt>
                <c:pt idx="808">
                  <c:v>10.742664</c:v>
                </c:pt>
                <c:pt idx="809">
                  <c:v>10.775088999999999</c:v>
                </c:pt>
                <c:pt idx="810">
                  <c:v>10.784148999999999</c:v>
                </c:pt>
                <c:pt idx="811">
                  <c:v>10.777234999999999</c:v>
                </c:pt>
                <c:pt idx="812">
                  <c:v>10.770082</c:v>
                </c:pt>
                <c:pt idx="813">
                  <c:v>10.753869999999999</c:v>
                </c:pt>
                <c:pt idx="814">
                  <c:v>10.774611999999999</c:v>
                </c:pt>
                <c:pt idx="815">
                  <c:v>10.763168</c:v>
                </c:pt>
                <c:pt idx="816">
                  <c:v>10.778904000000001</c:v>
                </c:pt>
                <c:pt idx="817">
                  <c:v>10.800362</c:v>
                </c:pt>
                <c:pt idx="818">
                  <c:v>10.777950000000001</c:v>
                </c:pt>
                <c:pt idx="819">
                  <c:v>10.792732000000001</c:v>
                </c:pt>
                <c:pt idx="820">
                  <c:v>10.788441000000001</c:v>
                </c:pt>
                <c:pt idx="821">
                  <c:v>10.79917</c:v>
                </c:pt>
                <c:pt idx="822">
                  <c:v>10.816336</c:v>
                </c:pt>
                <c:pt idx="823">
                  <c:v>11.004925</c:v>
                </c:pt>
                <c:pt idx="824">
                  <c:v>10.833978999999999</c:v>
                </c:pt>
                <c:pt idx="825">
                  <c:v>10.827541</c:v>
                </c:pt>
                <c:pt idx="826">
                  <c:v>10.814905</c:v>
                </c:pt>
                <c:pt idx="827">
                  <c:v>10.819197000000001</c:v>
                </c:pt>
                <c:pt idx="828">
                  <c:v>10.818004999999999</c:v>
                </c:pt>
                <c:pt idx="829">
                  <c:v>10.8459</c:v>
                </c:pt>
                <c:pt idx="830">
                  <c:v>10.853529</c:v>
                </c:pt>
                <c:pt idx="831">
                  <c:v>10.830164</c:v>
                </c:pt>
                <c:pt idx="832">
                  <c:v>10.842085000000001</c:v>
                </c:pt>
                <c:pt idx="833">
                  <c:v>10.85186</c:v>
                </c:pt>
                <c:pt idx="834">
                  <c:v>10.83684</c:v>
                </c:pt>
                <c:pt idx="835">
                  <c:v>10.866403999999999</c:v>
                </c:pt>
                <c:pt idx="836">
                  <c:v>10.861397</c:v>
                </c:pt>
                <c:pt idx="837">
                  <c:v>10.86688</c:v>
                </c:pt>
                <c:pt idx="838">
                  <c:v>10.874033000000001</c:v>
                </c:pt>
                <c:pt idx="839">
                  <c:v>10.917425</c:v>
                </c:pt>
                <c:pt idx="840">
                  <c:v>10.909081</c:v>
                </c:pt>
                <c:pt idx="841">
                  <c:v>10.911942</c:v>
                </c:pt>
                <c:pt idx="842">
                  <c:v>10.918139999999999</c:v>
                </c:pt>
                <c:pt idx="843">
                  <c:v>10.905981000000001</c:v>
                </c:pt>
                <c:pt idx="844">
                  <c:v>10.926247</c:v>
                </c:pt>
                <c:pt idx="845">
                  <c:v>10.962725000000001</c:v>
                </c:pt>
                <c:pt idx="846">
                  <c:v>10.939598</c:v>
                </c:pt>
                <c:pt idx="847">
                  <c:v>10.971308000000001</c:v>
                </c:pt>
                <c:pt idx="848">
                  <c:v>10.946512</c:v>
                </c:pt>
                <c:pt idx="849">
                  <c:v>10.98156</c:v>
                </c:pt>
                <c:pt idx="850">
                  <c:v>11.009931999999999</c:v>
                </c:pt>
                <c:pt idx="851">
                  <c:v>10.989903999999999</c:v>
                </c:pt>
                <c:pt idx="852">
                  <c:v>10.981798</c:v>
                </c:pt>
                <c:pt idx="853">
                  <c:v>10.975360999999999</c:v>
                </c:pt>
                <c:pt idx="854">
                  <c:v>11.000394999999999</c:v>
                </c:pt>
                <c:pt idx="855">
                  <c:v>11.022328999999999</c:v>
                </c:pt>
                <c:pt idx="856">
                  <c:v>10.996819</c:v>
                </c:pt>
                <c:pt idx="857">
                  <c:v>11.011124000000001</c:v>
                </c:pt>
                <c:pt idx="858">
                  <c:v>10.954141999999999</c:v>
                </c:pt>
                <c:pt idx="859">
                  <c:v>11.006594</c:v>
                </c:pt>
                <c:pt idx="860">
                  <c:v>10.994196000000001</c:v>
                </c:pt>
                <c:pt idx="861">
                  <c:v>11.048079</c:v>
                </c:pt>
                <c:pt idx="862">
                  <c:v>11.07502</c:v>
                </c:pt>
                <c:pt idx="863">
                  <c:v>11.014222999999999</c:v>
                </c:pt>
                <c:pt idx="864">
                  <c:v>11.047124999999999</c:v>
                </c:pt>
                <c:pt idx="865">
                  <c:v>11.052607999999999</c:v>
                </c:pt>
                <c:pt idx="866">
                  <c:v>11.050701</c:v>
                </c:pt>
                <c:pt idx="867">
                  <c:v>11.041403000000001</c:v>
                </c:pt>
                <c:pt idx="868">
                  <c:v>11.065245000000001</c:v>
                </c:pt>
                <c:pt idx="869">
                  <c:v>11.035919</c:v>
                </c:pt>
                <c:pt idx="870">
                  <c:v>11.054754000000001</c:v>
                </c:pt>
                <c:pt idx="871">
                  <c:v>11.142492000000001</c:v>
                </c:pt>
                <c:pt idx="872">
                  <c:v>11.253119</c:v>
                </c:pt>
                <c:pt idx="873">
                  <c:v>11.198521</c:v>
                </c:pt>
                <c:pt idx="874">
                  <c:v>11.172533</c:v>
                </c:pt>
                <c:pt idx="875">
                  <c:v>11.188745000000001</c:v>
                </c:pt>
                <c:pt idx="876">
                  <c:v>11.160612</c:v>
                </c:pt>
                <c:pt idx="877">
                  <c:v>11.153221</c:v>
                </c:pt>
                <c:pt idx="878">
                  <c:v>11.184454000000001</c:v>
                </c:pt>
                <c:pt idx="879">
                  <c:v>11.159897000000001</c:v>
                </c:pt>
                <c:pt idx="880">
                  <c:v>11.173487</c:v>
                </c:pt>
                <c:pt idx="881">
                  <c:v>11.204480999999999</c:v>
                </c:pt>
                <c:pt idx="882">
                  <c:v>11.214017999999999</c:v>
                </c:pt>
                <c:pt idx="883">
                  <c:v>11.202812</c:v>
                </c:pt>
                <c:pt idx="884">
                  <c:v>11.208773000000001</c:v>
                </c:pt>
                <c:pt idx="885">
                  <c:v>11.175632</c:v>
                </c:pt>
                <c:pt idx="886">
                  <c:v>11.218071</c:v>
                </c:pt>
                <c:pt idx="887">
                  <c:v>11.241198000000001</c:v>
                </c:pt>
                <c:pt idx="888">
                  <c:v>11.189221999999999</c:v>
                </c:pt>
                <c:pt idx="889">
                  <c:v>11.198997</c:v>
                </c:pt>
                <c:pt idx="890">
                  <c:v>11.189938</c:v>
                </c:pt>
                <c:pt idx="891">
                  <c:v>11.222363</c:v>
                </c:pt>
                <c:pt idx="892">
                  <c:v>11.214971999999999</c:v>
                </c:pt>
                <c:pt idx="893">
                  <c:v>11.223793000000001</c:v>
                </c:pt>
                <c:pt idx="894">
                  <c:v>11.213063999999999</c:v>
                </c:pt>
                <c:pt idx="895">
                  <c:v>11.221170000000001</c:v>
                </c:pt>
                <c:pt idx="896">
                  <c:v>11.247396</c:v>
                </c:pt>
                <c:pt idx="897">
                  <c:v>11.234522</c:v>
                </c:pt>
                <c:pt idx="898">
                  <c:v>11.216163999999999</c:v>
                </c:pt>
                <c:pt idx="899">
                  <c:v>11.244297</c:v>
                </c:pt>
                <c:pt idx="900">
                  <c:v>11.276960000000001</c:v>
                </c:pt>
                <c:pt idx="901">
                  <c:v>11.287689</c:v>
                </c:pt>
                <c:pt idx="902">
                  <c:v>11.273146000000001</c:v>
                </c:pt>
                <c:pt idx="903">
                  <c:v>11.258841</c:v>
                </c:pt>
                <c:pt idx="904">
                  <c:v>11.269330999999999</c:v>
                </c:pt>
                <c:pt idx="905">
                  <c:v>11.255979999999999</c:v>
                </c:pt>
                <c:pt idx="906">
                  <c:v>11.247873</c:v>
                </c:pt>
                <c:pt idx="907">
                  <c:v>11.230945999999999</c:v>
                </c:pt>
                <c:pt idx="908">
                  <c:v>11.223077999999999</c:v>
                </c:pt>
                <c:pt idx="909">
                  <c:v>11.271477000000001</c:v>
                </c:pt>
                <c:pt idx="910">
                  <c:v>11.308908000000001</c:v>
                </c:pt>
                <c:pt idx="911">
                  <c:v>11.266708</c:v>
                </c:pt>
                <c:pt idx="912">
                  <c:v>11.290312</c:v>
                </c:pt>
                <c:pt idx="913">
                  <c:v>11.264086000000001</c:v>
                </c:pt>
                <c:pt idx="914">
                  <c:v>11.265278</c:v>
                </c:pt>
                <c:pt idx="915">
                  <c:v>11.282206</c:v>
                </c:pt>
                <c:pt idx="916">
                  <c:v>11.282921</c:v>
                </c:pt>
                <c:pt idx="917">
                  <c:v>11.316060999999999</c:v>
                </c:pt>
                <c:pt idx="918">
                  <c:v>11.325597999999999</c:v>
                </c:pt>
                <c:pt idx="919">
                  <c:v>11.307715999999999</c:v>
                </c:pt>
                <c:pt idx="920">
                  <c:v>11.287689</c:v>
                </c:pt>
                <c:pt idx="921">
                  <c:v>11.332273000000001</c:v>
                </c:pt>
                <c:pt idx="922">
                  <c:v>11.386156</c:v>
                </c:pt>
                <c:pt idx="923">
                  <c:v>11.348008999999999</c:v>
                </c:pt>
                <c:pt idx="924">
                  <c:v>11.333704000000001</c:v>
                </c:pt>
                <c:pt idx="925">
                  <c:v>11.314154</c:v>
                </c:pt>
                <c:pt idx="926">
                  <c:v>11.311531</c:v>
                </c:pt>
                <c:pt idx="927">
                  <c:v>11.324166999999999</c:v>
                </c:pt>
                <c:pt idx="928">
                  <c:v>11.312485000000001</c:v>
                </c:pt>
                <c:pt idx="929">
                  <c:v>11.296988000000001</c:v>
                </c:pt>
                <c:pt idx="930">
                  <c:v>11.308908000000001</c:v>
                </c:pt>
                <c:pt idx="931">
                  <c:v>11.297226</c:v>
                </c:pt>
                <c:pt idx="932">
                  <c:v>11.312246</c:v>
                </c:pt>
                <c:pt idx="933">
                  <c:v>11.32822</c:v>
                </c:pt>
                <c:pt idx="934">
                  <c:v>11.333942</c:v>
                </c:pt>
                <c:pt idx="935">
                  <c:v>11.379719</c:v>
                </c:pt>
                <c:pt idx="936">
                  <c:v>11.356115000000001</c:v>
                </c:pt>
                <c:pt idx="937">
                  <c:v>11.404514000000001</c:v>
                </c:pt>
                <c:pt idx="938">
                  <c:v>11.390924</c:v>
                </c:pt>
                <c:pt idx="939">
                  <c:v>11.354922999999999</c:v>
                </c:pt>
                <c:pt idx="940">
                  <c:v>11.511564</c:v>
                </c:pt>
                <c:pt idx="941">
                  <c:v>11.518717000000001</c:v>
                </c:pt>
                <c:pt idx="942">
                  <c:v>11.472702</c:v>
                </c:pt>
                <c:pt idx="943">
                  <c:v>11.414289</c:v>
                </c:pt>
                <c:pt idx="944">
                  <c:v>11.389732</c:v>
                </c:pt>
                <c:pt idx="945">
                  <c:v>11.407852</c:v>
                </c:pt>
                <c:pt idx="946">
                  <c:v>11.442183999999999</c:v>
                </c:pt>
                <c:pt idx="947">
                  <c:v>11.481999999999999</c:v>
                </c:pt>
                <c:pt idx="948">
                  <c:v>11.458157999999999</c:v>
                </c:pt>
                <c:pt idx="949">
                  <c:v>11.461973</c:v>
                </c:pt>
                <c:pt idx="950">
                  <c:v>11.476755000000001</c:v>
                </c:pt>
                <c:pt idx="951">
                  <c:v>11.502981</c:v>
                </c:pt>
                <c:pt idx="952">
                  <c:v>11.416912</c:v>
                </c:pt>
                <c:pt idx="953">
                  <c:v>11.416912</c:v>
                </c:pt>
                <c:pt idx="954">
                  <c:v>11.415958</c:v>
                </c:pt>
                <c:pt idx="955">
                  <c:v>11.478424</c:v>
                </c:pt>
                <c:pt idx="956">
                  <c:v>11.642694000000001</c:v>
                </c:pt>
                <c:pt idx="957">
                  <c:v>11.688231999999999</c:v>
                </c:pt>
                <c:pt idx="958">
                  <c:v>11.56044</c:v>
                </c:pt>
                <c:pt idx="959">
                  <c:v>11.477709000000001</c:v>
                </c:pt>
                <c:pt idx="960">
                  <c:v>11.499643000000001</c:v>
                </c:pt>
                <c:pt idx="961">
                  <c:v>11.491776</c:v>
                </c:pt>
                <c:pt idx="962">
                  <c:v>11.524677000000001</c:v>
                </c:pt>
                <c:pt idx="963">
                  <c:v>11.565685</c:v>
                </c:pt>
                <c:pt idx="964">
                  <c:v>11.573076</c:v>
                </c:pt>
                <c:pt idx="965">
                  <c:v>11.530638</c:v>
                </c:pt>
                <c:pt idx="966">
                  <c:v>11.522532</c:v>
                </c:pt>
                <c:pt idx="967">
                  <c:v>11.502266000000001</c:v>
                </c:pt>
                <c:pt idx="968">
                  <c:v>11.506557000000001</c:v>
                </c:pt>
                <c:pt idx="969">
                  <c:v>11.481047</c:v>
                </c:pt>
                <c:pt idx="970">
                  <c:v>11.503935</c:v>
                </c:pt>
                <c:pt idx="971">
                  <c:v>11.550903</c:v>
                </c:pt>
                <c:pt idx="972">
                  <c:v>11.521101</c:v>
                </c:pt>
                <c:pt idx="973">
                  <c:v>11.506796</c:v>
                </c:pt>
                <c:pt idx="974">
                  <c:v>11.48653</c:v>
                </c:pt>
                <c:pt idx="975">
                  <c:v>11.511087</c:v>
                </c:pt>
                <c:pt idx="976">
                  <c:v>11.522055</c:v>
                </c:pt>
                <c:pt idx="977">
                  <c:v>11.522532</c:v>
                </c:pt>
                <c:pt idx="978">
                  <c:v>11.517286</c:v>
                </c:pt>
                <c:pt idx="979">
                  <c:v>11.536837</c:v>
                </c:pt>
                <c:pt idx="980">
                  <c:v>11.584759</c:v>
                </c:pt>
                <c:pt idx="981">
                  <c:v>11.538266999999999</c:v>
                </c:pt>
                <c:pt idx="982">
                  <c:v>11.567354</c:v>
                </c:pt>
                <c:pt idx="983">
                  <c:v>11.580467000000001</c:v>
                </c:pt>
                <c:pt idx="984">
                  <c:v>11.548280999999999</c:v>
                </c:pt>
                <c:pt idx="985">
                  <c:v>11.540651</c:v>
                </c:pt>
                <c:pt idx="986">
                  <c:v>11.580467000000001</c:v>
                </c:pt>
                <c:pt idx="987">
                  <c:v>11.551857</c:v>
                </c:pt>
                <c:pt idx="988">
                  <c:v>11.571645999999999</c:v>
                </c:pt>
                <c:pt idx="989">
                  <c:v>11.575222</c:v>
                </c:pt>
                <c:pt idx="990">
                  <c:v>11.577368</c:v>
                </c:pt>
                <c:pt idx="991">
                  <c:v>11.577368</c:v>
                </c:pt>
                <c:pt idx="992">
                  <c:v>11.568068999999999</c:v>
                </c:pt>
                <c:pt idx="993">
                  <c:v>11.595964</c:v>
                </c:pt>
                <c:pt idx="994">
                  <c:v>11.581421000000001</c:v>
                </c:pt>
                <c:pt idx="995">
                  <c:v>11.605740000000001</c:v>
                </c:pt>
                <c:pt idx="996">
                  <c:v>11.621714000000001</c:v>
                </c:pt>
                <c:pt idx="997">
                  <c:v>11.626004999999999</c:v>
                </c:pt>
                <c:pt idx="998">
                  <c:v>12.702227000000001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3D-47ED-A3FF-68FE3EBD44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vllm gevent 7B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Sheet1!$I$3:$I$1001</c:f>
              <c:numCache>
                <c:formatCode>General</c:formatCode>
                <c:ptCount val="999"/>
                <c:pt idx="0">
                  <c:v>8.6526870000000002</c:v>
                </c:pt>
                <c:pt idx="1">
                  <c:v>8.5804460000000002</c:v>
                </c:pt>
                <c:pt idx="2">
                  <c:v>8.5906979999999997</c:v>
                </c:pt>
                <c:pt idx="3">
                  <c:v>8.584619</c:v>
                </c:pt>
                <c:pt idx="4">
                  <c:v>8.6015460000000008</c:v>
                </c:pt>
                <c:pt idx="5">
                  <c:v>8.6002349999999996</c:v>
                </c:pt>
                <c:pt idx="6">
                  <c:v>8.6748600000000007</c:v>
                </c:pt>
                <c:pt idx="7">
                  <c:v>8.6838010000000008</c:v>
                </c:pt>
                <c:pt idx="8">
                  <c:v>8.6684230000000007</c:v>
                </c:pt>
                <c:pt idx="9">
                  <c:v>8.6704489999999996</c:v>
                </c:pt>
                <c:pt idx="10">
                  <c:v>8.6166859999999996</c:v>
                </c:pt>
                <c:pt idx="11">
                  <c:v>8.6654420000000005</c:v>
                </c:pt>
                <c:pt idx="12">
                  <c:v>8.5600609999999993</c:v>
                </c:pt>
                <c:pt idx="13">
                  <c:v>8.5525509999999993</c:v>
                </c:pt>
                <c:pt idx="14">
                  <c:v>8.6684230000000007</c:v>
                </c:pt>
                <c:pt idx="15">
                  <c:v>8.6201430000000006</c:v>
                </c:pt>
                <c:pt idx="16">
                  <c:v>8.7473390000000002</c:v>
                </c:pt>
                <c:pt idx="17">
                  <c:v>8.758426</c:v>
                </c:pt>
                <c:pt idx="18">
                  <c:v>8.5934399999999993</c:v>
                </c:pt>
                <c:pt idx="19">
                  <c:v>8.8230369999999994</c:v>
                </c:pt>
                <c:pt idx="20">
                  <c:v>8.5972550000000005</c:v>
                </c:pt>
                <c:pt idx="21">
                  <c:v>8.5914129999999993</c:v>
                </c:pt>
                <c:pt idx="22">
                  <c:v>8.811712</c:v>
                </c:pt>
                <c:pt idx="23">
                  <c:v>8.6405279999999998</c:v>
                </c:pt>
                <c:pt idx="24">
                  <c:v>8.6271760000000004</c:v>
                </c:pt>
                <c:pt idx="25">
                  <c:v>8.6226459999999996</c:v>
                </c:pt>
                <c:pt idx="26">
                  <c:v>8.6898800000000005</c:v>
                </c:pt>
                <c:pt idx="27">
                  <c:v>8.6627010000000002</c:v>
                </c:pt>
                <c:pt idx="28">
                  <c:v>8.6935760000000002</c:v>
                </c:pt>
                <c:pt idx="29">
                  <c:v>8.7249280000000002</c:v>
                </c:pt>
                <c:pt idx="30">
                  <c:v>8.6497069999999994</c:v>
                </c:pt>
                <c:pt idx="31">
                  <c:v>8.7761879999999994</c:v>
                </c:pt>
                <c:pt idx="32">
                  <c:v>8.6349250000000008</c:v>
                </c:pt>
                <c:pt idx="33">
                  <c:v>8.6333749999999991</c:v>
                </c:pt>
                <c:pt idx="34">
                  <c:v>8.6416009999999996</c:v>
                </c:pt>
                <c:pt idx="35">
                  <c:v>8.6545939999999995</c:v>
                </c:pt>
                <c:pt idx="36">
                  <c:v>8.6436270000000004</c:v>
                </c:pt>
                <c:pt idx="37">
                  <c:v>8.6729529999999997</c:v>
                </c:pt>
                <c:pt idx="38">
                  <c:v>8.6700920000000004</c:v>
                </c:pt>
                <c:pt idx="39">
                  <c:v>8.7592599999999994</c:v>
                </c:pt>
                <c:pt idx="40">
                  <c:v>8.6250309999999999</c:v>
                </c:pt>
                <c:pt idx="41">
                  <c:v>8.7212320000000005</c:v>
                </c:pt>
                <c:pt idx="42">
                  <c:v>8.6576939999999993</c:v>
                </c:pt>
                <c:pt idx="43">
                  <c:v>8.7862010000000001</c:v>
                </c:pt>
                <c:pt idx="44">
                  <c:v>8.6542370000000002</c:v>
                </c:pt>
                <c:pt idx="45">
                  <c:v>8.6636539999999993</c:v>
                </c:pt>
                <c:pt idx="46">
                  <c:v>8.7022779999999997</c:v>
                </c:pt>
                <c:pt idx="47">
                  <c:v>8.7425709999999999</c:v>
                </c:pt>
                <c:pt idx="48">
                  <c:v>8.7553260000000002</c:v>
                </c:pt>
                <c:pt idx="49">
                  <c:v>8.8036060000000003</c:v>
                </c:pt>
                <c:pt idx="50">
                  <c:v>8.8002680000000009</c:v>
                </c:pt>
                <c:pt idx="51">
                  <c:v>8.7860820000000004</c:v>
                </c:pt>
                <c:pt idx="52">
                  <c:v>8.8136200000000002</c:v>
                </c:pt>
                <c:pt idx="53">
                  <c:v>8.7618829999999992</c:v>
                </c:pt>
                <c:pt idx="54">
                  <c:v>8.7211130000000008</c:v>
                </c:pt>
                <c:pt idx="55">
                  <c:v>8.7392330000000005</c:v>
                </c:pt>
                <c:pt idx="56">
                  <c:v>8.8368649999999995</c:v>
                </c:pt>
                <c:pt idx="57">
                  <c:v>8.7318420000000003</c:v>
                </c:pt>
                <c:pt idx="58">
                  <c:v>8.7640290000000007</c:v>
                </c:pt>
                <c:pt idx="59">
                  <c:v>8.8071819999999992</c:v>
                </c:pt>
                <c:pt idx="60">
                  <c:v>8.7364909999999991</c:v>
                </c:pt>
                <c:pt idx="61">
                  <c:v>8.7741609999999994</c:v>
                </c:pt>
                <c:pt idx="62">
                  <c:v>8.8163610000000006</c:v>
                </c:pt>
                <c:pt idx="63">
                  <c:v>8.7699890000000007</c:v>
                </c:pt>
                <c:pt idx="64">
                  <c:v>8.8232759999999999</c:v>
                </c:pt>
                <c:pt idx="65">
                  <c:v>8.7406640000000007</c:v>
                </c:pt>
                <c:pt idx="66">
                  <c:v>8.8509320000000002</c:v>
                </c:pt>
                <c:pt idx="67">
                  <c:v>8.8549849999999992</c:v>
                </c:pt>
                <c:pt idx="68">
                  <c:v>8.7432859999999994</c:v>
                </c:pt>
                <c:pt idx="69">
                  <c:v>8.7535380000000007</c:v>
                </c:pt>
                <c:pt idx="70">
                  <c:v>8.8456869999999999</c:v>
                </c:pt>
                <c:pt idx="71">
                  <c:v>8.7606909999999996</c:v>
                </c:pt>
                <c:pt idx="72">
                  <c:v>8.7732080000000003</c:v>
                </c:pt>
                <c:pt idx="73">
                  <c:v>8.7742810000000002</c:v>
                </c:pt>
                <c:pt idx="74">
                  <c:v>8.8739399999999993</c:v>
                </c:pt>
                <c:pt idx="75">
                  <c:v>8.7455510000000007</c:v>
                </c:pt>
                <c:pt idx="76">
                  <c:v>8.9250799999999995</c:v>
                </c:pt>
                <c:pt idx="77">
                  <c:v>8.7900159999999996</c:v>
                </c:pt>
                <c:pt idx="78">
                  <c:v>8.8101629999999993</c:v>
                </c:pt>
                <c:pt idx="79">
                  <c:v>8.8934899999999999</c:v>
                </c:pt>
                <c:pt idx="80">
                  <c:v>8.7882280000000002</c:v>
                </c:pt>
                <c:pt idx="81">
                  <c:v>8.8433030000000006</c:v>
                </c:pt>
                <c:pt idx="82">
                  <c:v>8.900404</c:v>
                </c:pt>
                <c:pt idx="83">
                  <c:v>8.8990930000000006</c:v>
                </c:pt>
                <c:pt idx="84">
                  <c:v>8.8360310000000002</c:v>
                </c:pt>
                <c:pt idx="85">
                  <c:v>8.9660879999999992</c:v>
                </c:pt>
                <c:pt idx="86">
                  <c:v>8.8134999999999994</c:v>
                </c:pt>
                <c:pt idx="87">
                  <c:v>8.8990930000000006</c:v>
                </c:pt>
                <c:pt idx="88">
                  <c:v>8.9190009999999997</c:v>
                </c:pt>
                <c:pt idx="89">
                  <c:v>8.8881250000000005</c:v>
                </c:pt>
                <c:pt idx="90">
                  <c:v>8.9321140000000003</c:v>
                </c:pt>
                <c:pt idx="91">
                  <c:v>8.9205500000000004</c:v>
                </c:pt>
                <c:pt idx="92">
                  <c:v>8.8387729999999998</c:v>
                </c:pt>
                <c:pt idx="93">
                  <c:v>8.9184049999999999</c:v>
                </c:pt>
                <c:pt idx="94">
                  <c:v>8.867502</c:v>
                </c:pt>
                <c:pt idx="95">
                  <c:v>8.8795420000000007</c:v>
                </c:pt>
                <c:pt idx="96">
                  <c:v>8.9176889999999993</c:v>
                </c:pt>
                <c:pt idx="97">
                  <c:v>8.9237690000000001</c:v>
                </c:pt>
                <c:pt idx="98">
                  <c:v>8.9184049999999999</c:v>
                </c:pt>
                <c:pt idx="99">
                  <c:v>8.9273450000000008</c:v>
                </c:pt>
                <c:pt idx="100">
                  <c:v>8.9844469999999994</c:v>
                </c:pt>
                <c:pt idx="101">
                  <c:v>8.9023109999999992</c:v>
                </c:pt>
                <c:pt idx="102">
                  <c:v>8.9671610000000008</c:v>
                </c:pt>
                <c:pt idx="103">
                  <c:v>9.1367960000000004</c:v>
                </c:pt>
                <c:pt idx="104">
                  <c:v>9.0382099999999994</c:v>
                </c:pt>
                <c:pt idx="105">
                  <c:v>9.1255900000000008</c:v>
                </c:pt>
                <c:pt idx="106">
                  <c:v>9.2421769999999999</c:v>
                </c:pt>
                <c:pt idx="107">
                  <c:v>9.1131930000000008</c:v>
                </c:pt>
                <c:pt idx="108">
                  <c:v>9.1899630000000005</c:v>
                </c:pt>
                <c:pt idx="109">
                  <c:v>9.1170069999999992</c:v>
                </c:pt>
                <c:pt idx="110">
                  <c:v>9.1514589999999991</c:v>
                </c:pt>
                <c:pt idx="111">
                  <c:v>9.1605190000000007</c:v>
                </c:pt>
                <c:pt idx="112">
                  <c:v>9.0833899999999996</c:v>
                </c:pt>
                <c:pt idx="113">
                  <c:v>9.0990070000000003</c:v>
                </c:pt>
                <c:pt idx="114">
                  <c:v>9.1627840000000003</c:v>
                </c:pt>
                <c:pt idx="115">
                  <c:v>9.090185</c:v>
                </c:pt>
                <c:pt idx="116">
                  <c:v>9.1559889999999999</c:v>
                </c:pt>
                <c:pt idx="117">
                  <c:v>9.0789790000000004</c:v>
                </c:pt>
                <c:pt idx="118">
                  <c:v>9.1423989999999993</c:v>
                </c:pt>
                <c:pt idx="119">
                  <c:v>9.2043879999999998</c:v>
                </c:pt>
                <c:pt idx="120">
                  <c:v>9.0990070000000003</c:v>
                </c:pt>
                <c:pt idx="121">
                  <c:v>9.1897249999999993</c:v>
                </c:pt>
                <c:pt idx="122">
                  <c:v>9.2635149999999999</c:v>
                </c:pt>
                <c:pt idx="123">
                  <c:v>9.1209410000000002</c:v>
                </c:pt>
                <c:pt idx="124">
                  <c:v>9.0863700000000005</c:v>
                </c:pt>
                <c:pt idx="125">
                  <c:v>9.2509979999999992</c:v>
                </c:pt>
                <c:pt idx="126">
                  <c:v>9.2295409999999993</c:v>
                </c:pt>
                <c:pt idx="127">
                  <c:v>9.187818</c:v>
                </c:pt>
                <c:pt idx="128">
                  <c:v>9.1282130000000006</c:v>
                </c:pt>
                <c:pt idx="129">
                  <c:v>9.1285710000000009</c:v>
                </c:pt>
                <c:pt idx="130">
                  <c:v>9.1972349999999992</c:v>
                </c:pt>
                <c:pt idx="131">
                  <c:v>9.1943739999999998</c:v>
                </c:pt>
                <c:pt idx="132">
                  <c:v>9.3021390000000004</c:v>
                </c:pt>
                <c:pt idx="133">
                  <c:v>9.2200039999999994</c:v>
                </c:pt>
                <c:pt idx="134">
                  <c:v>9.3593600000000006</c:v>
                </c:pt>
                <c:pt idx="135">
                  <c:v>9.3425510000000003</c:v>
                </c:pt>
                <c:pt idx="136">
                  <c:v>9.2371700000000008</c:v>
                </c:pt>
                <c:pt idx="137">
                  <c:v>9.3380209999999995</c:v>
                </c:pt>
                <c:pt idx="138">
                  <c:v>9.1496709999999997</c:v>
                </c:pt>
                <c:pt idx="139">
                  <c:v>9.2554090000000002</c:v>
                </c:pt>
                <c:pt idx="140">
                  <c:v>9.2728140000000003</c:v>
                </c:pt>
                <c:pt idx="141">
                  <c:v>9.2692379999999996</c:v>
                </c:pt>
                <c:pt idx="142">
                  <c:v>9.1568229999999993</c:v>
                </c:pt>
                <c:pt idx="143">
                  <c:v>9.1325040000000008</c:v>
                </c:pt>
                <c:pt idx="144">
                  <c:v>9.2170240000000003</c:v>
                </c:pt>
                <c:pt idx="145">
                  <c:v>9.1944929999999996</c:v>
                </c:pt>
                <c:pt idx="146">
                  <c:v>9.2003350000000008</c:v>
                </c:pt>
                <c:pt idx="147">
                  <c:v>9.1763729999999999</c:v>
                </c:pt>
                <c:pt idx="148">
                  <c:v>9.1787580000000002</c:v>
                </c:pt>
                <c:pt idx="149">
                  <c:v>9.179354</c:v>
                </c:pt>
                <c:pt idx="150">
                  <c:v>9.2074870000000004</c:v>
                </c:pt>
                <c:pt idx="151">
                  <c:v>9.1431140000000006</c:v>
                </c:pt>
                <c:pt idx="152">
                  <c:v>9.1611150000000006</c:v>
                </c:pt>
                <c:pt idx="153">
                  <c:v>9.1468100000000003</c:v>
                </c:pt>
                <c:pt idx="154">
                  <c:v>9.2240570000000002</c:v>
                </c:pt>
                <c:pt idx="155">
                  <c:v>9.1862680000000001</c:v>
                </c:pt>
                <c:pt idx="156">
                  <c:v>9.1924670000000006</c:v>
                </c:pt>
                <c:pt idx="157">
                  <c:v>9.1584920000000007</c:v>
                </c:pt>
                <c:pt idx="158">
                  <c:v>9.2220309999999994</c:v>
                </c:pt>
                <c:pt idx="159">
                  <c:v>9.3399289999999997</c:v>
                </c:pt>
                <c:pt idx="160">
                  <c:v>9.2914100000000008</c:v>
                </c:pt>
                <c:pt idx="161">
                  <c:v>9.2487340000000007</c:v>
                </c:pt>
                <c:pt idx="162">
                  <c:v>9.3973879999999994</c:v>
                </c:pt>
                <c:pt idx="163">
                  <c:v>9.1835260000000005</c:v>
                </c:pt>
                <c:pt idx="164">
                  <c:v>9.2718600000000002</c:v>
                </c:pt>
                <c:pt idx="165">
                  <c:v>9.2910529999999998</c:v>
                </c:pt>
                <c:pt idx="166">
                  <c:v>9.3681809999999999</c:v>
                </c:pt>
                <c:pt idx="167">
                  <c:v>9.2712640000000004</c:v>
                </c:pt>
                <c:pt idx="168">
                  <c:v>9.2816349999999996</c:v>
                </c:pt>
                <c:pt idx="169">
                  <c:v>9.2630389999999991</c:v>
                </c:pt>
                <c:pt idx="170">
                  <c:v>9.3415979999999994</c:v>
                </c:pt>
                <c:pt idx="171">
                  <c:v>9.2990399999999998</c:v>
                </c:pt>
                <c:pt idx="172">
                  <c:v>9.2906949999999995</c:v>
                </c:pt>
                <c:pt idx="173">
                  <c:v>9.3380209999999995</c:v>
                </c:pt>
                <c:pt idx="174">
                  <c:v>9.3322990000000008</c:v>
                </c:pt>
                <c:pt idx="175">
                  <c:v>9.3975069999999992</c:v>
                </c:pt>
                <c:pt idx="176">
                  <c:v>9.3039269999999998</c:v>
                </c:pt>
                <c:pt idx="177">
                  <c:v>9.3164440000000006</c:v>
                </c:pt>
                <c:pt idx="178">
                  <c:v>9.3009470000000007</c:v>
                </c:pt>
                <c:pt idx="179">
                  <c:v>9.2998740000000009</c:v>
                </c:pt>
                <c:pt idx="180">
                  <c:v>9.2943909999999992</c:v>
                </c:pt>
                <c:pt idx="181">
                  <c:v>9.346724</c:v>
                </c:pt>
                <c:pt idx="182">
                  <c:v>9.3632939999999998</c:v>
                </c:pt>
                <c:pt idx="183">
                  <c:v>9.3727110000000007</c:v>
                </c:pt>
                <c:pt idx="184">
                  <c:v>9.3512540000000008</c:v>
                </c:pt>
                <c:pt idx="185">
                  <c:v>9.3308689999999999</c:v>
                </c:pt>
                <c:pt idx="186">
                  <c:v>9.4085929999999998</c:v>
                </c:pt>
                <c:pt idx="187">
                  <c:v>9.3585250000000002</c:v>
                </c:pt>
                <c:pt idx="188">
                  <c:v>9.3423130000000008</c:v>
                </c:pt>
                <c:pt idx="189">
                  <c:v>9.3789099999999994</c:v>
                </c:pt>
                <c:pt idx="190">
                  <c:v>9.4197989999999994</c:v>
                </c:pt>
                <c:pt idx="191">
                  <c:v>9.3644859999999994</c:v>
                </c:pt>
                <c:pt idx="192">
                  <c:v>9.3792679999999997</c:v>
                </c:pt>
                <c:pt idx="193">
                  <c:v>9.3716380000000008</c:v>
                </c:pt>
                <c:pt idx="194">
                  <c:v>9.4295740000000006</c:v>
                </c:pt>
                <c:pt idx="195">
                  <c:v>9.4041820000000005</c:v>
                </c:pt>
                <c:pt idx="196">
                  <c:v>9.3864199999999993</c:v>
                </c:pt>
                <c:pt idx="197">
                  <c:v>9.4316010000000006</c:v>
                </c:pt>
                <c:pt idx="198">
                  <c:v>9.439349</c:v>
                </c:pt>
                <c:pt idx="199">
                  <c:v>9.5190999999999999</c:v>
                </c:pt>
                <c:pt idx="200">
                  <c:v>9.4262359999999994</c:v>
                </c:pt>
                <c:pt idx="201">
                  <c:v>9.4710590000000003</c:v>
                </c:pt>
                <c:pt idx="202">
                  <c:v>9.6580980000000007</c:v>
                </c:pt>
                <c:pt idx="203">
                  <c:v>9.4423290000000009</c:v>
                </c:pt>
                <c:pt idx="204">
                  <c:v>9.5516439999999996</c:v>
                </c:pt>
                <c:pt idx="205">
                  <c:v>9.5863340000000008</c:v>
                </c:pt>
                <c:pt idx="206">
                  <c:v>9.4720130000000005</c:v>
                </c:pt>
                <c:pt idx="207">
                  <c:v>9.4923970000000004</c:v>
                </c:pt>
                <c:pt idx="208">
                  <c:v>9.4411369999999994</c:v>
                </c:pt>
                <c:pt idx="209">
                  <c:v>9.5065829999999991</c:v>
                </c:pt>
                <c:pt idx="210">
                  <c:v>9.4654559999999996</c:v>
                </c:pt>
                <c:pt idx="211">
                  <c:v>9.5546249999999997</c:v>
                </c:pt>
                <c:pt idx="212">
                  <c:v>9.4137190000000004</c:v>
                </c:pt>
                <c:pt idx="213">
                  <c:v>9.4517469999999992</c:v>
                </c:pt>
                <c:pt idx="214">
                  <c:v>9.4767810000000008</c:v>
                </c:pt>
                <c:pt idx="215">
                  <c:v>9.5844269999999998</c:v>
                </c:pt>
                <c:pt idx="216">
                  <c:v>9.4696280000000002</c:v>
                </c:pt>
                <c:pt idx="217">
                  <c:v>9.5030070000000002</c:v>
                </c:pt>
                <c:pt idx="218">
                  <c:v>9.5349550000000001</c:v>
                </c:pt>
                <c:pt idx="219">
                  <c:v>9.4969269999999995</c:v>
                </c:pt>
                <c:pt idx="220">
                  <c:v>9.4423290000000009</c:v>
                </c:pt>
                <c:pt idx="221">
                  <c:v>9.5696449999999995</c:v>
                </c:pt>
                <c:pt idx="222">
                  <c:v>9.445786</c:v>
                </c:pt>
                <c:pt idx="223">
                  <c:v>9.526491</c:v>
                </c:pt>
                <c:pt idx="224">
                  <c:v>9.4751119999999993</c:v>
                </c:pt>
                <c:pt idx="225">
                  <c:v>9.5149279999999994</c:v>
                </c:pt>
                <c:pt idx="226">
                  <c:v>9.5225570000000008</c:v>
                </c:pt>
                <c:pt idx="227">
                  <c:v>9.4878669999999996</c:v>
                </c:pt>
                <c:pt idx="228">
                  <c:v>9.5423460000000002</c:v>
                </c:pt>
                <c:pt idx="229">
                  <c:v>9.5633269999999992</c:v>
                </c:pt>
                <c:pt idx="230">
                  <c:v>9.4815489999999993</c:v>
                </c:pt>
                <c:pt idx="231">
                  <c:v>9.8412039999999994</c:v>
                </c:pt>
                <c:pt idx="232">
                  <c:v>9.8905560000000001</c:v>
                </c:pt>
                <c:pt idx="233">
                  <c:v>9.7117419999999992</c:v>
                </c:pt>
                <c:pt idx="234">
                  <c:v>9.7266440000000003</c:v>
                </c:pt>
                <c:pt idx="235">
                  <c:v>9.6793169999999993</c:v>
                </c:pt>
                <c:pt idx="236">
                  <c:v>9.7047089999999994</c:v>
                </c:pt>
                <c:pt idx="237">
                  <c:v>9.7209219999999998</c:v>
                </c:pt>
                <c:pt idx="238">
                  <c:v>9.767652</c:v>
                </c:pt>
                <c:pt idx="239">
                  <c:v>9.7818369999999994</c:v>
                </c:pt>
                <c:pt idx="240">
                  <c:v>9.7723010000000006</c:v>
                </c:pt>
                <c:pt idx="241">
                  <c:v>9.7899440000000002</c:v>
                </c:pt>
                <c:pt idx="242">
                  <c:v>9.7801690000000008</c:v>
                </c:pt>
                <c:pt idx="243">
                  <c:v>9.9544530000000009</c:v>
                </c:pt>
                <c:pt idx="244">
                  <c:v>9.6542840000000005</c:v>
                </c:pt>
                <c:pt idx="245">
                  <c:v>9.8063950000000002</c:v>
                </c:pt>
                <c:pt idx="246">
                  <c:v>9.8512170000000001</c:v>
                </c:pt>
                <c:pt idx="247">
                  <c:v>9.8207000000000004</c:v>
                </c:pt>
                <c:pt idx="248">
                  <c:v>9.8179580000000009</c:v>
                </c:pt>
                <c:pt idx="249">
                  <c:v>9.8143820000000002</c:v>
                </c:pt>
                <c:pt idx="250">
                  <c:v>9.6913579999999993</c:v>
                </c:pt>
                <c:pt idx="251">
                  <c:v>9.6672770000000003</c:v>
                </c:pt>
                <c:pt idx="252">
                  <c:v>9.6727609999999995</c:v>
                </c:pt>
                <c:pt idx="253">
                  <c:v>9.7876790000000007</c:v>
                </c:pt>
                <c:pt idx="254">
                  <c:v>9.9167819999999995</c:v>
                </c:pt>
                <c:pt idx="255">
                  <c:v>9.7810030000000001</c:v>
                </c:pt>
                <c:pt idx="256">
                  <c:v>9.8750590000000003</c:v>
                </c:pt>
                <c:pt idx="257">
                  <c:v>9.7056629999999995</c:v>
                </c:pt>
                <c:pt idx="258">
                  <c:v>9.7789760000000001</c:v>
                </c:pt>
                <c:pt idx="259">
                  <c:v>9.7651479999999999</c:v>
                </c:pt>
                <c:pt idx="260">
                  <c:v>9.8133090000000003</c:v>
                </c:pt>
                <c:pt idx="261">
                  <c:v>10.114789</c:v>
                </c:pt>
                <c:pt idx="262">
                  <c:v>9.9762679999999992</c:v>
                </c:pt>
                <c:pt idx="263">
                  <c:v>9.854317</c:v>
                </c:pt>
                <c:pt idx="264">
                  <c:v>9.8186730000000004</c:v>
                </c:pt>
                <c:pt idx="265">
                  <c:v>9.8042490000000004</c:v>
                </c:pt>
                <c:pt idx="266">
                  <c:v>9.9549289999999999</c:v>
                </c:pt>
                <c:pt idx="267">
                  <c:v>9.7008939999999999</c:v>
                </c:pt>
                <c:pt idx="268">
                  <c:v>9.9943880000000007</c:v>
                </c:pt>
                <c:pt idx="269">
                  <c:v>9.9592209999999994</c:v>
                </c:pt>
                <c:pt idx="270">
                  <c:v>9.9092719999999996</c:v>
                </c:pt>
                <c:pt idx="271">
                  <c:v>9.806991</c:v>
                </c:pt>
                <c:pt idx="272">
                  <c:v>10.023236000000001</c:v>
                </c:pt>
                <c:pt idx="273">
                  <c:v>9.8135469999999998</c:v>
                </c:pt>
                <c:pt idx="274">
                  <c:v>9.9956990000000001</c:v>
                </c:pt>
                <c:pt idx="275">
                  <c:v>9.9277499999999996</c:v>
                </c:pt>
                <c:pt idx="276">
                  <c:v>9.9785330000000005</c:v>
                </c:pt>
                <c:pt idx="277">
                  <c:v>9.9571939999999994</c:v>
                </c:pt>
                <c:pt idx="278">
                  <c:v>9.823442</c:v>
                </c:pt>
                <c:pt idx="279">
                  <c:v>9.9520680000000006</c:v>
                </c:pt>
                <c:pt idx="280">
                  <c:v>9.7997189999999996</c:v>
                </c:pt>
                <c:pt idx="281">
                  <c:v>9.84633</c:v>
                </c:pt>
                <c:pt idx="282">
                  <c:v>9.9359749999999991</c:v>
                </c:pt>
                <c:pt idx="283">
                  <c:v>9.7891089999999998</c:v>
                </c:pt>
                <c:pt idx="284">
                  <c:v>10.075927</c:v>
                </c:pt>
                <c:pt idx="285">
                  <c:v>9.9248890000000003</c:v>
                </c:pt>
                <c:pt idx="286">
                  <c:v>10.030866</c:v>
                </c:pt>
                <c:pt idx="287">
                  <c:v>9.885669</c:v>
                </c:pt>
                <c:pt idx="288">
                  <c:v>10.08451</c:v>
                </c:pt>
                <c:pt idx="289">
                  <c:v>9.8555089999999996</c:v>
                </c:pt>
                <c:pt idx="290">
                  <c:v>10.088444000000001</c:v>
                </c:pt>
                <c:pt idx="291">
                  <c:v>9.9008079999999996</c:v>
                </c:pt>
                <c:pt idx="292">
                  <c:v>9.8460909999999995</c:v>
                </c:pt>
                <c:pt idx="293">
                  <c:v>10.047793</c:v>
                </c:pt>
                <c:pt idx="294">
                  <c:v>10.000348000000001</c:v>
                </c:pt>
                <c:pt idx="295">
                  <c:v>10.059953</c:v>
                </c:pt>
                <c:pt idx="296">
                  <c:v>9.9627970000000001</c:v>
                </c:pt>
                <c:pt idx="297">
                  <c:v>10.058522</c:v>
                </c:pt>
                <c:pt idx="298">
                  <c:v>9.9924800000000005</c:v>
                </c:pt>
                <c:pt idx="299">
                  <c:v>10.031700000000001</c:v>
                </c:pt>
                <c:pt idx="300">
                  <c:v>9.9941490000000002</c:v>
                </c:pt>
                <c:pt idx="301">
                  <c:v>9.988785</c:v>
                </c:pt>
                <c:pt idx="302">
                  <c:v>9.9931959999999993</c:v>
                </c:pt>
                <c:pt idx="303">
                  <c:v>9.9439620000000009</c:v>
                </c:pt>
                <c:pt idx="304">
                  <c:v>9.9093909999999994</c:v>
                </c:pt>
                <c:pt idx="305">
                  <c:v>9.9327559999999995</c:v>
                </c:pt>
                <c:pt idx="306">
                  <c:v>9.9083190000000005</c:v>
                </c:pt>
                <c:pt idx="307">
                  <c:v>9.9995139999999996</c:v>
                </c:pt>
                <c:pt idx="308">
                  <c:v>9.9678039999999992</c:v>
                </c:pt>
                <c:pt idx="309">
                  <c:v>9.9902149999999992</c:v>
                </c:pt>
                <c:pt idx="310">
                  <c:v>9.9706650000000003</c:v>
                </c:pt>
                <c:pt idx="311">
                  <c:v>10.022163000000001</c:v>
                </c:pt>
                <c:pt idx="312">
                  <c:v>10.062336999999999</c:v>
                </c:pt>
                <c:pt idx="313">
                  <c:v>10.001063</c:v>
                </c:pt>
                <c:pt idx="314">
                  <c:v>10.093211999999999</c:v>
                </c:pt>
                <c:pt idx="315">
                  <c:v>9.9695920000000005</c:v>
                </c:pt>
                <c:pt idx="316">
                  <c:v>10.051847</c:v>
                </c:pt>
                <c:pt idx="317">
                  <c:v>9.9507569999999994</c:v>
                </c:pt>
                <c:pt idx="318">
                  <c:v>10.015129999999999</c:v>
                </c:pt>
                <c:pt idx="319">
                  <c:v>10.122538</c:v>
                </c:pt>
                <c:pt idx="320">
                  <c:v>9.9418159999999993</c:v>
                </c:pt>
                <c:pt idx="321">
                  <c:v>9.9588629999999991</c:v>
                </c:pt>
                <c:pt idx="322">
                  <c:v>10.085583</c:v>
                </c:pt>
                <c:pt idx="323">
                  <c:v>9.9781750000000002</c:v>
                </c:pt>
                <c:pt idx="324">
                  <c:v>9.9563600000000001</c:v>
                </c:pt>
                <c:pt idx="325">
                  <c:v>9.9886660000000003</c:v>
                </c:pt>
                <c:pt idx="326">
                  <c:v>10.073185</c:v>
                </c:pt>
                <c:pt idx="327">
                  <c:v>10.016560999999999</c:v>
                </c:pt>
                <c:pt idx="328">
                  <c:v>10.049105000000001</c:v>
                </c:pt>
                <c:pt idx="329">
                  <c:v>9.9912880000000008</c:v>
                </c:pt>
                <c:pt idx="330">
                  <c:v>10.032534999999999</c:v>
                </c:pt>
                <c:pt idx="331">
                  <c:v>10.028005</c:v>
                </c:pt>
                <c:pt idx="332">
                  <c:v>10.052681</c:v>
                </c:pt>
                <c:pt idx="333">
                  <c:v>10.074735</c:v>
                </c:pt>
                <c:pt idx="334">
                  <c:v>10.010839000000001</c:v>
                </c:pt>
                <c:pt idx="335">
                  <c:v>10.017037</c:v>
                </c:pt>
                <c:pt idx="336">
                  <c:v>10.049939</c:v>
                </c:pt>
                <c:pt idx="337">
                  <c:v>10.027647</c:v>
                </c:pt>
                <c:pt idx="338">
                  <c:v>10.01811</c:v>
                </c:pt>
                <c:pt idx="339">
                  <c:v>10.076046</c:v>
                </c:pt>
                <c:pt idx="340">
                  <c:v>10.082603000000001</c:v>
                </c:pt>
                <c:pt idx="341">
                  <c:v>10.060072</c:v>
                </c:pt>
                <c:pt idx="342">
                  <c:v>10.071158</c:v>
                </c:pt>
                <c:pt idx="343">
                  <c:v>10.034323000000001</c:v>
                </c:pt>
                <c:pt idx="344">
                  <c:v>10.124922</c:v>
                </c:pt>
                <c:pt idx="345">
                  <c:v>10.098100000000001</c:v>
                </c:pt>
                <c:pt idx="346">
                  <c:v>10.166048999999999</c:v>
                </c:pt>
                <c:pt idx="347">
                  <c:v>10.029911999999999</c:v>
                </c:pt>
                <c:pt idx="348">
                  <c:v>10.171889999999999</c:v>
                </c:pt>
                <c:pt idx="349">
                  <c:v>10.100484</c:v>
                </c:pt>
                <c:pt idx="350">
                  <c:v>10.225177</c:v>
                </c:pt>
                <c:pt idx="351">
                  <c:v>10.13875</c:v>
                </c:pt>
                <c:pt idx="352">
                  <c:v>10.147333</c:v>
                </c:pt>
                <c:pt idx="353">
                  <c:v>10.214090000000001</c:v>
                </c:pt>
                <c:pt idx="354">
                  <c:v>10.189652000000001</c:v>
                </c:pt>
                <c:pt idx="355">
                  <c:v>10.243416</c:v>
                </c:pt>
                <c:pt idx="356">
                  <c:v>10.125756000000001</c:v>
                </c:pt>
                <c:pt idx="357">
                  <c:v>10.152578</c:v>
                </c:pt>
                <c:pt idx="358">
                  <c:v>10.156034999999999</c:v>
                </c:pt>
                <c:pt idx="359">
                  <c:v>10.330795999999999</c:v>
                </c:pt>
                <c:pt idx="360">
                  <c:v>10.283232</c:v>
                </c:pt>
                <c:pt idx="361">
                  <c:v>10.253787000000001</c:v>
                </c:pt>
                <c:pt idx="362">
                  <c:v>10.319710000000001</c:v>
                </c:pt>
                <c:pt idx="363">
                  <c:v>10.273695</c:v>
                </c:pt>
                <c:pt idx="364">
                  <c:v>10.291219</c:v>
                </c:pt>
                <c:pt idx="365">
                  <c:v>10.228634</c:v>
                </c:pt>
                <c:pt idx="366">
                  <c:v>10.282278</c:v>
                </c:pt>
                <c:pt idx="367">
                  <c:v>10.347605</c:v>
                </c:pt>
                <c:pt idx="368">
                  <c:v>10.225296</c:v>
                </c:pt>
                <c:pt idx="369">
                  <c:v>10.347605</c:v>
                </c:pt>
                <c:pt idx="370">
                  <c:v>10.347842999999999</c:v>
                </c:pt>
                <c:pt idx="371">
                  <c:v>10.230899000000001</c:v>
                </c:pt>
                <c:pt idx="372">
                  <c:v>10.388135999999999</c:v>
                </c:pt>
                <c:pt idx="373">
                  <c:v>10.310530999999999</c:v>
                </c:pt>
                <c:pt idx="374">
                  <c:v>10.408521</c:v>
                </c:pt>
                <c:pt idx="375">
                  <c:v>10.356306999999999</c:v>
                </c:pt>
                <c:pt idx="376">
                  <c:v>10.3302</c:v>
                </c:pt>
                <c:pt idx="377">
                  <c:v>10.351896</c:v>
                </c:pt>
                <c:pt idx="378">
                  <c:v>10.377049</c:v>
                </c:pt>
                <c:pt idx="379">
                  <c:v>10.365963000000001</c:v>
                </c:pt>
                <c:pt idx="380">
                  <c:v>10.302186000000001</c:v>
                </c:pt>
                <c:pt idx="381">
                  <c:v>10.433078</c:v>
                </c:pt>
                <c:pt idx="382">
                  <c:v>10.401011</c:v>
                </c:pt>
                <c:pt idx="383">
                  <c:v>10.283947</c:v>
                </c:pt>
                <c:pt idx="384">
                  <c:v>10.396599999999999</c:v>
                </c:pt>
                <c:pt idx="385">
                  <c:v>10.339378999999999</c:v>
                </c:pt>
                <c:pt idx="386">
                  <c:v>10.379434</c:v>
                </c:pt>
                <c:pt idx="387">
                  <c:v>10.427117000000001</c:v>
                </c:pt>
                <c:pt idx="388">
                  <c:v>10.327458</c:v>
                </c:pt>
                <c:pt idx="389">
                  <c:v>10.343671000000001</c:v>
                </c:pt>
                <c:pt idx="390">
                  <c:v>10.311484</c:v>
                </c:pt>
                <c:pt idx="391">
                  <c:v>10.322571</c:v>
                </c:pt>
                <c:pt idx="392">
                  <c:v>10.474323999999999</c:v>
                </c:pt>
                <c:pt idx="393">
                  <c:v>10.354161</c:v>
                </c:pt>
                <c:pt idx="394">
                  <c:v>10.403752000000001</c:v>
                </c:pt>
                <c:pt idx="395">
                  <c:v>10.390639</c:v>
                </c:pt>
                <c:pt idx="396">
                  <c:v>10.321736</c:v>
                </c:pt>
                <c:pt idx="397">
                  <c:v>10.384202</c:v>
                </c:pt>
                <c:pt idx="398">
                  <c:v>10.369778</c:v>
                </c:pt>
                <c:pt idx="399">
                  <c:v>10.488391</c:v>
                </c:pt>
                <c:pt idx="400">
                  <c:v>10.384798</c:v>
                </c:pt>
                <c:pt idx="401">
                  <c:v>10.392427</c:v>
                </c:pt>
                <c:pt idx="402">
                  <c:v>10.389089999999999</c:v>
                </c:pt>
                <c:pt idx="403">
                  <c:v>10.329962</c:v>
                </c:pt>
                <c:pt idx="404">
                  <c:v>10.470510000000001</c:v>
                </c:pt>
                <c:pt idx="405">
                  <c:v>10.377049</c:v>
                </c:pt>
                <c:pt idx="406">
                  <c:v>10.442615</c:v>
                </c:pt>
                <c:pt idx="407">
                  <c:v>10.469198</c:v>
                </c:pt>
                <c:pt idx="408">
                  <c:v>10.383129</c:v>
                </c:pt>
                <c:pt idx="409">
                  <c:v>10.482073</c:v>
                </c:pt>
                <c:pt idx="410">
                  <c:v>10.459661000000001</c:v>
                </c:pt>
                <c:pt idx="411">
                  <c:v>10.476827999999999</c:v>
                </c:pt>
                <c:pt idx="412">
                  <c:v>10.403513999999999</c:v>
                </c:pt>
                <c:pt idx="413">
                  <c:v>10.578036000000001</c:v>
                </c:pt>
                <c:pt idx="414">
                  <c:v>10.445952</c:v>
                </c:pt>
                <c:pt idx="415">
                  <c:v>10.466576</c:v>
                </c:pt>
                <c:pt idx="416">
                  <c:v>10.506868000000001</c:v>
                </c:pt>
                <c:pt idx="417">
                  <c:v>10.516643999999999</c:v>
                </c:pt>
                <c:pt idx="418">
                  <c:v>10.404586999999999</c:v>
                </c:pt>
                <c:pt idx="419">
                  <c:v>10.49161</c:v>
                </c:pt>
                <c:pt idx="420">
                  <c:v>10.476350999999999</c:v>
                </c:pt>
                <c:pt idx="421">
                  <c:v>10.42366</c:v>
                </c:pt>
                <c:pt idx="422">
                  <c:v>10.438442</c:v>
                </c:pt>
                <c:pt idx="423">
                  <c:v>10.461926</c:v>
                </c:pt>
                <c:pt idx="424">
                  <c:v>10.538577999999999</c:v>
                </c:pt>
                <c:pt idx="425">
                  <c:v>10.42521</c:v>
                </c:pt>
                <c:pt idx="426">
                  <c:v>10.521053999999999</c:v>
                </c:pt>
                <c:pt idx="427">
                  <c:v>10.488033</c:v>
                </c:pt>
                <c:pt idx="428">
                  <c:v>10.492801999999999</c:v>
                </c:pt>
                <c:pt idx="429">
                  <c:v>10.436654000000001</c:v>
                </c:pt>
                <c:pt idx="430">
                  <c:v>10.540366000000001</c:v>
                </c:pt>
                <c:pt idx="431">
                  <c:v>10.416746</c:v>
                </c:pt>
                <c:pt idx="432">
                  <c:v>10.481954</c:v>
                </c:pt>
                <c:pt idx="433">
                  <c:v>10.589600000000001</c:v>
                </c:pt>
                <c:pt idx="434">
                  <c:v>10.496974</c:v>
                </c:pt>
                <c:pt idx="435">
                  <c:v>10.593057</c:v>
                </c:pt>
                <c:pt idx="436">
                  <c:v>10.518193</c:v>
                </c:pt>
                <c:pt idx="437">
                  <c:v>10.558486</c:v>
                </c:pt>
                <c:pt idx="438">
                  <c:v>10.548591999999999</c:v>
                </c:pt>
                <c:pt idx="439">
                  <c:v>10.635614</c:v>
                </c:pt>
                <c:pt idx="440">
                  <c:v>10.647535</c:v>
                </c:pt>
                <c:pt idx="441">
                  <c:v>10.661125</c:v>
                </c:pt>
                <c:pt idx="442">
                  <c:v>10.619401999999999</c:v>
                </c:pt>
                <c:pt idx="443">
                  <c:v>10.691642999999999</c:v>
                </c:pt>
                <c:pt idx="444">
                  <c:v>10.689139000000001</c:v>
                </c:pt>
                <c:pt idx="445">
                  <c:v>10.605812</c:v>
                </c:pt>
                <c:pt idx="446">
                  <c:v>10.615705999999999</c:v>
                </c:pt>
                <c:pt idx="447">
                  <c:v>10.673285</c:v>
                </c:pt>
                <c:pt idx="448">
                  <c:v>10.615468</c:v>
                </c:pt>
                <c:pt idx="449">
                  <c:v>10.676145999999999</c:v>
                </c:pt>
                <c:pt idx="450">
                  <c:v>10.635852999999999</c:v>
                </c:pt>
                <c:pt idx="451">
                  <c:v>10.628581000000001</c:v>
                </c:pt>
                <c:pt idx="452">
                  <c:v>10.761976000000001</c:v>
                </c:pt>
                <c:pt idx="453">
                  <c:v>10.622025000000001</c:v>
                </c:pt>
                <c:pt idx="454">
                  <c:v>10.711193</c:v>
                </c:pt>
                <c:pt idx="455">
                  <c:v>10.621786</c:v>
                </c:pt>
                <c:pt idx="456">
                  <c:v>10.790467</c:v>
                </c:pt>
                <c:pt idx="457">
                  <c:v>10.830641</c:v>
                </c:pt>
                <c:pt idx="458">
                  <c:v>10.581493</c:v>
                </c:pt>
                <c:pt idx="459">
                  <c:v>10.723710000000001</c:v>
                </c:pt>
                <c:pt idx="460">
                  <c:v>10.596871</c:v>
                </c:pt>
                <c:pt idx="461">
                  <c:v>10.678053</c:v>
                </c:pt>
                <c:pt idx="462">
                  <c:v>10.701180000000001</c:v>
                </c:pt>
                <c:pt idx="463">
                  <c:v>10.617018</c:v>
                </c:pt>
                <c:pt idx="464">
                  <c:v>10.745168</c:v>
                </c:pt>
                <c:pt idx="465">
                  <c:v>10.705113000000001</c:v>
                </c:pt>
                <c:pt idx="466">
                  <c:v>10.689259</c:v>
                </c:pt>
                <c:pt idx="467">
                  <c:v>10.727525</c:v>
                </c:pt>
                <c:pt idx="468">
                  <c:v>10.695456999999999</c:v>
                </c:pt>
                <c:pt idx="469">
                  <c:v>10.703683</c:v>
                </c:pt>
                <c:pt idx="470">
                  <c:v>10.669708</c:v>
                </c:pt>
                <c:pt idx="471">
                  <c:v>10.694504</c:v>
                </c:pt>
                <c:pt idx="472">
                  <c:v>10.690689000000001</c:v>
                </c:pt>
                <c:pt idx="473">
                  <c:v>10.742426</c:v>
                </c:pt>
                <c:pt idx="474">
                  <c:v>10.761499000000001</c:v>
                </c:pt>
                <c:pt idx="475">
                  <c:v>10.773659</c:v>
                </c:pt>
                <c:pt idx="476">
                  <c:v>10.763407000000001</c:v>
                </c:pt>
                <c:pt idx="477">
                  <c:v>10.818362</c:v>
                </c:pt>
                <c:pt idx="478">
                  <c:v>10.756135</c:v>
                </c:pt>
                <c:pt idx="479">
                  <c:v>10.804772</c:v>
                </c:pt>
                <c:pt idx="480">
                  <c:v>10.926603999999999</c:v>
                </c:pt>
                <c:pt idx="481">
                  <c:v>10.86688</c:v>
                </c:pt>
                <c:pt idx="482">
                  <c:v>10.705590000000001</c:v>
                </c:pt>
                <c:pt idx="483">
                  <c:v>10.763287999999999</c:v>
                </c:pt>
                <c:pt idx="484">
                  <c:v>10.701537</c:v>
                </c:pt>
                <c:pt idx="485">
                  <c:v>10.804176</c:v>
                </c:pt>
                <c:pt idx="486">
                  <c:v>10.761737999999999</c:v>
                </c:pt>
                <c:pt idx="487">
                  <c:v>10.941029</c:v>
                </c:pt>
                <c:pt idx="488">
                  <c:v>10.951638000000001</c:v>
                </c:pt>
                <c:pt idx="489">
                  <c:v>10.935307</c:v>
                </c:pt>
                <c:pt idx="490">
                  <c:v>10.977029999999999</c:v>
                </c:pt>
                <c:pt idx="491">
                  <c:v>10.910869</c:v>
                </c:pt>
                <c:pt idx="492">
                  <c:v>10.901092999999999</c:v>
                </c:pt>
                <c:pt idx="493">
                  <c:v>10.989428</c:v>
                </c:pt>
                <c:pt idx="494">
                  <c:v>10.947466</c:v>
                </c:pt>
                <c:pt idx="495">
                  <c:v>10.943770000000001</c:v>
                </c:pt>
                <c:pt idx="496">
                  <c:v>10.891795</c:v>
                </c:pt>
                <c:pt idx="497">
                  <c:v>10.971308000000001</c:v>
                </c:pt>
                <c:pt idx="498">
                  <c:v>11.000037000000001</c:v>
                </c:pt>
                <c:pt idx="499">
                  <c:v>11.041045</c:v>
                </c:pt>
                <c:pt idx="500">
                  <c:v>10.993838</c:v>
                </c:pt>
                <c:pt idx="501">
                  <c:v>10.991930999999999</c:v>
                </c:pt>
                <c:pt idx="502">
                  <c:v>11.010408</c:v>
                </c:pt>
                <c:pt idx="503">
                  <c:v>11.054754000000001</c:v>
                </c:pt>
                <c:pt idx="504">
                  <c:v>11.062621999999999</c:v>
                </c:pt>
                <c:pt idx="505">
                  <c:v>11.090636</c:v>
                </c:pt>
                <c:pt idx="506">
                  <c:v>10.99658</c:v>
                </c:pt>
                <c:pt idx="507">
                  <c:v>11.136055000000001</c:v>
                </c:pt>
                <c:pt idx="508">
                  <c:v>11.040210999999999</c:v>
                </c:pt>
                <c:pt idx="509">
                  <c:v>11.064052999999999</c:v>
                </c:pt>
                <c:pt idx="510">
                  <c:v>11.140703999999999</c:v>
                </c:pt>
                <c:pt idx="511">
                  <c:v>11.056661999999999</c:v>
                </c:pt>
                <c:pt idx="512">
                  <c:v>11.029959</c:v>
                </c:pt>
                <c:pt idx="513">
                  <c:v>10.985851</c:v>
                </c:pt>
                <c:pt idx="514">
                  <c:v>10.985732</c:v>
                </c:pt>
                <c:pt idx="515">
                  <c:v>11.036754</c:v>
                </c:pt>
                <c:pt idx="516">
                  <c:v>11.132002</c:v>
                </c:pt>
                <c:pt idx="517">
                  <c:v>11.024475000000001</c:v>
                </c:pt>
                <c:pt idx="518">
                  <c:v>10.999560000000001</c:v>
                </c:pt>
                <c:pt idx="519">
                  <c:v>11.010289</c:v>
                </c:pt>
                <c:pt idx="520">
                  <c:v>10.923624</c:v>
                </c:pt>
                <c:pt idx="521">
                  <c:v>11.029601</c:v>
                </c:pt>
                <c:pt idx="522">
                  <c:v>11.01768</c:v>
                </c:pt>
                <c:pt idx="523">
                  <c:v>11.056423000000001</c:v>
                </c:pt>
                <c:pt idx="524">
                  <c:v>11.087059999999999</c:v>
                </c:pt>
                <c:pt idx="525">
                  <c:v>11.132239999999999</c:v>
                </c:pt>
                <c:pt idx="526">
                  <c:v>10.962844</c:v>
                </c:pt>
                <c:pt idx="527">
                  <c:v>10.982633</c:v>
                </c:pt>
                <c:pt idx="528">
                  <c:v>11.104583999999999</c:v>
                </c:pt>
                <c:pt idx="529">
                  <c:v>11.095881</c:v>
                </c:pt>
                <c:pt idx="530">
                  <c:v>11.036158</c:v>
                </c:pt>
                <c:pt idx="531">
                  <c:v>11.024832999999999</c:v>
                </c:pt>
                <c:pt idx="532">
                  <c:v>11.107922</c:v>
                </c:pt>
                <c:pt idx="533">
                  <c:v>11.034608</c:v>
                </c:pt>
                <c:pt idx="534">
                  <c:v>11.097073999999999</c:v>
                </c:pt>
                <c:pt idx="535">
                  <c:v>11.04331</c:v>
                </c:pt>
                <c:pt idx="536">
                  <c:v>11.107564</c:v>
                </c:pt>
                <c:pt idx="537">
                  <c:v>11.149645</c:v>
                </c:pt>
                <c:pt idx="538">
                  <c:v>11.130452</c:v>
                </c:pt>
                <c:pt idx="539">
                  <c:v>11.238337</c:v>
                </c:pt>
                <c:pt idx="540">
                  <c:v>11.119604000000001</c:v>
                </c:pt>
                <c:pt idx="541">
                  <c:v>11.195539999999999</c:v>
                </c:pt>
                <c:pt idx="542">
                  <c:v>11.189579999999999</c:v>
                </c:pt>
                <c:pt idx="543">
                  <c:v>11.258245000000001</c:v>
                </c:pt>
                <c:pt idx="544">
                  <c:v>11.086940999999999</c:v>
                </c:pt>
                <c:pt idx="545">
                  <c:v>11.117815999999999</c:v>
                </c:pt>
                <c:pt idx="546">
                  <c:v>11.176228999999999</c:v>
                </c:pt>
                <c:pt idx="547">
                  <c:v>11.039256999999999</c:v>
                </c:pt>
                <c:pt idx="548">
                  <c:v>11.055827000000001</c:v>
                </c:pt>
                <c:pt idx="549">
                  <c:v>11.11412</c:v>
                </c:pt>
                <c:pt idx="550">
                  <c:v>11.29365</c:v>
                </c:pt>
                <c:pt idx="551">
                  <c:v>11.262655000000001</c:v>
                </c:pt>
                <c:pt idx="552">
                  <c:v>11.104941</c:v>
                </c:pt>
                <c:pt idx="553">
                  <c:v>11.20162</c:v>
                </c:pt>
                <c:pt idx="554">
                  <c:v>11.143208</c:v>
                </c:pt>
                <c:pt idx="555">
                  <c:v>11.303544</c:v>
                </c:pt>
                <c:pt idx="556">
                  <c:v>11.116384999999999</c:v>
                </c:pt>
                <c:pt idx="557">
                  <c:v>11.317968</c:v>
                </c:pt>
                <c:pt idx="558">
                  <c:v>11.140347</c:v>
                </c:pt>
                <c:pt idx="559">
                  <c:v>11.188029999999999</c:v>
                </c:pt>
                <c:pt idx="560">
                  <c:v>11.236191</c:v>
                </c:pt>
                <c:pt idx="561">
                  <c:v>11.205316</c:v>
                </c:pt>
                <c:pt idx="562">
                  <c:v>11.250496</c:v>
                </c:pt>
                <c:pt idx="563">
                  <c:v>11.188984</c:v>
                </c:pt>
                <c:pt idx="564">
                  <c:v>11.260986000000001</c:v>
                </c:pt>
                <c:pt idx="565">
                  <c:v>11.217117</c:v>
                </c:pt>
                <c:pt idx="566">
                  <c:v>11.282325</c:v>
                </c:pt>
                <c:pt idx="567">
                  <c:v>11.181234999999999</c:v>
                </c:pt>
                <c:pt idx="568">
                  <c:v>11.268257999999999</c:v>
                </c:pt>
                <c:pt idx="569">
                  <c:v>11.278748999999999</c:v>
                </c:pt>
                <c:pt idx="570">
                  <c:v>11.240005</c:v>
                </c:pt>
                <c:pt idx="571">
                  <c:v>11.283517</c:v>
                </c:pt>
                <c:pt idx="572">
                  <c:v>11.227727</c:v>
                </c:pt>
                <c:pt idx="573">
                  <c:v>11.229395999999999</c:v>
                </c:pt>
                <c:pt idx="574">
                  <c:v>11.238813</c:v>
                </c:pt>
                <c:pt idx="575">
                  <c:v>11.225224000000001</c:v>
                </c:pt>
                <c:pt idx="576">
                  <c:v>11.215329000000001</c:v>
                </c:pt>
                <c:pt idx="577">
                  <c:v>11.287689</c:v>
                </c:pt>
                <c:pt idx="578">
                  <c:v>11.325240000000001</c:v>
                </c:pt>
                <c:pt idx="579">
                  <c:v>11.300087</c:v>
                </c:pt>
                <c:pt idx="580">
                  <c:v>11.283636</c:v>
                </c:pt>
                <c:pt idx="581">
                  <c:v>11.259079</c:v>
                </c:pt>
                <c:pt idx="582">
                  <c:v>11.235476</c:v>
                </c:pt>
                <c:pt idx="583">
                  <c:v>11.272907</c:v>
                </c:pt>
                <c:pt idx="584">
                  <c:v>11.190295000000001</c:v>
                </c:pt>
                <c:pt idx="585">
                  <c:v>11.176348000000001</c:v>
                </c:pt>
                <c:pt idx="586">
                  <c:v>11.255264</c:v>
                </c:pt>
                <c:pt idx="587">
                  <c:v>11.281967</c:v>
                </c:pt>
                <c:pt idx="588">
                  <c:v>11.247754</c:v>
                </c:pt>
                <c:pt idx="589">
                  <c:v>11.207223000000001</c:v>
                </c:pt>
                <c:pt idx="590">
                  <c:v>11.245131000000001</c:v>
                </c:pt>
                <c:pt idx="591">
                  <c:v>11.206269000000001</c:v>
                </c:pt>
                <c:pt idx="592">
                  <c:v>11.309981000000001</c:v>
                </c:pt>
                <c:pt idx="593">
                  <c:v>11.374712000000001</c:v>
                </c:pt>
                <c:pt idx="594">
                  <c:v>11.280417</c:v>
                </c:pt>
                <c:pt idx="595">
                  <c:v>11.302114</c:v>
                </c:pt>
                <c:pt idx="596">
                  <c:v>11.209846000000001</c:v>
                </c:pt>
                <c:pt idx="597">
                  <c:v>11.297822</c:v>
                </c:pt>
                <c:pt idx="598">
                  <c:v>11.356354</c:v>
                </c:pt>
                <c:pt idx="599">
                  <c:v>11.338353</c:v>
                </c:pt>
                <c:pt idx="600">
                  <c:v>11.414766</c:v>
                </c:pt>
                <c:pt idx="601">
                  <c:v>11.327028</c:v>
                </c:pt>
                <c:pt idx="602">
                  <c:v>11.345267</c:v>
                </c:pt>
                <c:pt idx="603">
                  <c:v>11.332393</c:v>
                </c:pt>
                <c:pt idx="604">
                  <c:v>11.368513</c:v>
                </c:pt>
                <c:pt idx="605">
                  <c:v>11.349081999999999</c:v>
                </c:pt>
                <c:pt idx="606">
                  <c:v>11.451483</c:v>
                </c:pt>
                <c:pt idx="607">
                  <c:v>11.366963</c:v>
                </c:pt>
                <c:pt idx="608">
                  <c:v>11.451124999999999</c:v>
                </c:pt>
                <c:pt idx="609">
                  <c:v>11.479855000000001</c:v>
                </c:pt>
                <c:pt idx="610">
                  <c:v>11.436939000000001</c:v>
                </c:pt>
                <c:pt idx="611">
                  <c:v>11.412501000000001</c:v>
                </c:pt>
                <c:pt idx="612">
                  <c:v>11.443733999999999</c:v>
                </c:pt>
                <c:pt idx="613">
                  <c:v>11.373042999999999</c:v>
                </c:pt>
                <c:pt idx="614">
                  <c:v>11.427879000000001</c:v>
                </c:pt>
                <c:pt idx="615">
                  <c:v>11.536121</c:v>
                </c:pt>
                <c:pt idx="616">
                  <c:v>11.528611</c:v>
                </c:pt>
                <c:pt idx="617">
                  <c:v>11.497973999999999</c:v>
                </c:pt>
                <c:pt idx="618">
                  <c:v>11.509180000000001</c:v>
                </c:pt>
                <c:pt idx="619">
                  <c:v>11.525392999999999</c:v>
                </c:pt>
                <c:pt idx="620">
                  <c:v>11.557460000000001</c:v>
                </c:pt>
                <c:pt idx="621">
                  <c:v>11.500597000000001</c:v>
                </c:pt>
                <c:pt idx="622">
                  <c:v>11.617184</c:v>
                </c:pt>
                <c:pt idx="623">
                  <c:v>11.552215</c:v>
                </c:pt>
                <c:pt idx="624">
                  <c:v>11.539221</c:v>
                </c:pt>
                <c:pt idx="625">
                  <c:v>11.676311</c:v>
                </c:pt>
                <c:pt idx="626">
                  <c:v>11.547685</c:v>
                </c:pt>
                <c:pt idx="627">
                  <c:v>11.624217</c:v>
                </c:pt>
                <c:pt idx="628">
                  <c:v>11.516451999999999</c:v>
                </c:pt>
                <c:pt idx="629">
                  <c:v>11.500597000000001</c:v>
                </c:pt>
                <c:pt idx="630">
                  <c:v>11.647224</c:v>
                </c:pt>
                <c:pt idx="631">
                  <c:v>11.567712</c:v>
                </c:pt>
                <c:pt idx="632">
                  <c:v>11.597514</c:v>
                </c:pt>
                <c:pt idx="633">
                  <c:v>11.628151000000001</c:v>
                </c:pt>
                <c:pt idx="634">
                  <c:v>11.634827</c:v>
                </c:pt>
                <c:pt idx="635">
                  <c:v>11.479616</c:v>
                </c:pt>
                <c:pt idx="636">
                  <c:v>11.553884</c:v>
                </c:pt>
                <c:pt idx="637">
                  <c:v>11.543989</c:v>
                </c:pt>
                <c:pt idx="638">
                  <c:v>11.695266</c:v>
                </c:pt>
                <c:pt idx="639">
                  <c:v>11.589408000000001</c:v>
                </c:pt>
                <c:pt idx="640">
                  <c:v>11.633991999999999</c:v>
                </c:pt>
                <c:pt idx="641">
                  <c:v>11.480926999999999</c:v>
                </c:pt>
                <c:pt idx="642">
                  <c:v>11.627316</c:v>
                </c:pt>
                <c:pt idx="643">
                  <c:v>11.659979999999999</c:v>
                </c:pt>
                <c:pt idx="644">
                  <c:v>11.676669</c:v>
                </c:pt>
                <c:pt idx="645">
                  <c:v>11.675000000000001</c:v>
                </c:pt>
                <c:pt idx="646">
                  <c:v>11.664391</c:v>
                </c:pt>
                <c:pt idx="647">
                  <c:v>11.589885000000001</c:v>
                </c:pt>
                <c:pt idx="648">
                  <c:v>11.544585</c:v>
                </c:pt>
                <c:pt idx="649">
                  <c:v>11.599779</c:v>
                </c:pt>
                <c:pt idx="650">
                  <c:v>11.550903</c:v>
                </c:pt>
                <c:pt idx="651">
                  <c:v>11.548162</c:v>
                </c:pt>
                <c:pt idx="652">
                  <c:v>11.705755999999999</c:v>
                </c:pt>
                <c:pt idx="653">
                  <c:v>11.582255</c:v>
                </c:pt>
                <c:pt idx="654">
                  <c:v>11.662364</c:v>
                </c:pt>
                <c:pt idx="655">
                  <c:v>11.606336000000001</c:v>
                </c:pt>
                <c:pt idx="656">
                  <c:v>11.597872000000001</c:v>
                </c:pt>
                <c:pt idx="657">
                  <c:v>11.704205999999999</c:v>
                </c:pt>
                <c:pt idx="658">
                  <c:v>11.68263</c:v>
                </c:pt>
                <c:pt idx="659">
                  <c:v>11.677742</c:v>
                </c:pt>
                <c:pt idx="660">
                  <c:v>11.649489000000001</c:v>
                </c:pt>
                <c:pt idx="661">
                  <c:v>11.680126</c:v>
                </c:pt>
                <c:pt idx="662">
                  <c:v>11.668443999999999</c:v>
                </c:pt>
                <c:pt idx="663">
                  <c:v>11.618494999999999</c:v>
                </c:pt>
                <c:pt idx="664">
                  <c:v>11.730790000000001</c:v>
                </c:pt>
                <c:pt idx="665">
                  <c:v>11.685848</c:v>
                </c:pt>
                <c:pt idx="666">
                  <c:v>11.654854</c:v>
                </c:pt>
                <c:pt idx="667">
                  <c:v>11.566162</c:v>
                </c:pt>
                <c:pt idx="668">
                  <c:v>11.628031999999999</c:v>
                </c:pt>
                <c:pt idx="669">
                  <c:v>11.634588000000001</c:v>
                </c:pt>
                <c:pt idx="670">
                  <c:v>11.769056000000001</c:v>
                </c:pt>
                <c:pt idx="671">
                  <c:v>11.846541999999999</c:v>
                </c:pt>
                <c:pt idx="672">
                  <c:v>11.789083</c:v>
                </c:pt>
                <c:pt idx="673">
                  <c:v>11.712073999999999</c:v>
                </c:pt>
                <c:pt idx="674">
                  <c:v>11.710644</c:v>
                </c:pt>
                <c:pt idx="675">
                  <c:v>11.727333</c:v>
                </c:pt>
                <c:pt idx="676">
                  <c:v>11.72471</c:v>
                </c:pt>
                <c:pt idx="677">
                  <c:v>11.672257999999999</c:v>
                </c:pt>
                <c:pt idx="678">
                  <c:v>11.734247</c:v>
                </c:pt>
                <c:pt idx="679">
                  <c:v>11.684298999999999</c:v>
                </c:pt>
                <c:pt idx="680">
                  <c:v>11.710644</c:v>
                </c:pt>
                <c:pt idx="681">
                  <c:v>11.634827</c:v>
                </c:pt>
                <c:pt idx="682">
                  <c:v>11.673211999999999</c:v>
                </c:pt>
                <c:pt idx="683">
                  <c:v>11.654496</c:v>
                </c:pt>
                <c:pt idx="684">
                  <c:v>11.682510000000001</c:v>
                </c:pt>
                <c:pt idx="685">
                  <c:v>11.723042</c:v>
                </c:pt>
                <c:pt idx="686">
                  <c:v>11.769413999999999</c:v>
                </c:pt>
                <c:pt idx="687">
                  <c:v>11.674880999999999</c:v>
                </c:pt>
                <c:pt idx="688">
                  <c:v>11.697172999999999</c:v>
                </c:pt>
                <c:pt idx="689">
                  <c:v>11.717916000000001</c:v>
                </c:pt>
                <c:pt idx="690">
                  <c:v>11.713266000000001</c:v>
                </c:pt>
                <c:pt idx="691">
                  <c:v>11.703609999999999</c:v>
                </c:pt>
                <c:pt idx="692">
                  <c:v>11.713505</c:v>
                </c:pt>
                <c:pt idx="693">
                  <c:v>11.692524000000001</c:v>
                </c:pt>
                <c:pt idx="694">
                  <c:v>11.707306000000001</c:v>
                </c:pt>
                <c:pt idx="695">
                  <c:v>11.675000000000001</c:v>
                </c:pt>
                <c:pt idx="696">
                  <c:v>11.718512</c:v>
                </c:pt>
                <c:pt idx="697">
                  <c:v>11.742948999999999</c:v>
                </c:pt>
                <c:pt idx="698">
                  <c:v>11.735797</c:v>
                </c:pt>
                <c:pt idx="699">
                  <c:v>11.758327</c:v>
                </c:pt>
                <c:pt idx="700">
                  <c:v>11.777759</c:v>
                </c:pt>
                <c:pt idx="701">
                  <c:v>11.798501</c:v>
                </c:pt>
                <c:pt idx="702">
                  <c:v>11.823297</c:v>
                </c:pt>
                <c:pt idx="703">
                  <c:v>11.810541000000001</c:v>
                </c:pt>
                <c:pt idx="704">
                  <c:v>11.831522</c:v>
                </c:pt>
                <c:pt idx="705">
                  <c:v>11.865615999999999</c:v>
                </c:pt>
                <c:pt idx="706">
                  <c:v>11.861205</c:v>
                </c:pt>
                <c:pt idx="707">
                  <c:v>11.966704999999999</c:v>
                </c:pt>
                <c:pt idx="708">
                  <c:v>11.938572000000001</c:v>
                </c:pt>
                <c:pt idx="709">
                  <c:v>11.934638</c:v>
                </c:pt>
                <c:pt idx="710">
                  <c:v>11.846185</c:v>
                </c:pt>
                <c:pt idx="711">
                  <c:v>11.881589999999999</c:v>
                </c:pt>
                <c:pt idx="712">
                  <c:v>11.793851999999999</c:v>
                </c:pt>
                <c:pt idx="713">
                  <c:v>11.943579</c:v>
                </c:pt>
                <c:pt idx="714">
                  <c:v>11.852503</c:v>
                </c:pt>
                <c:pt idx="715">
                  <c:v>11.873602999999999</c:v>
                </c:pt>
                <c:pt idx="716">
                  <c:v>11.798978</c:v>
                </c:pt>
                <c:pt idx="717">
                  <c:v>11.899233000000001</c:v>
                </c:pt>
                <c:pt idx="718">
                  <c:v>11.738657999999999</c:v>
                </c:pt>
                <c:pt idx="719">
                  <c:v>11.977672999999999</c:v>
                </c:pt>
                <c:pt idx="720">
                  <c:v>11.817216999999999</c:v>
                </c:pt>
                <c:pt idx="721">
                  <c:v>11.877537</c:v>
                </c:pt>
                <c:pt idx="722">
                  <c:v>11.979938000000001</c:v>
                </c:pt>
                <c:pt idx="723">
                  <c:v>11.827707</c:v>
                </c:pt>
                <c:pt idx="724">
                  <c:v>11.927485000000001</c:v>
                </c:pt>
                <c:pt idx="725">
                  <c:v>11.878848</c:v>
                </c:pt>
                <c:pt idx="726">
                  <c:v>11.924028</c:v>
                </c:pt>
                <c:pt idx="727">
                  <c:v>12.016654000000001</c:v>
                </c:pt>
                <c:pt idx="728">
                  <c:v>11.970162</c:v>
                </c:pt>
                <c:pt idx="729">
                  <c:v>11.819005000000001</c:v>
                </c:pt>
                <c:pt idx="730">
                  <c:v>12.058735</c:v>
                </c:pt>
                <c:pt idx="731">
                  <c:v>11.946797</c:v>
                </c:pt>
                <c:pt idx="732">
                  <c:v>11.955500000000001</c:v>
                </c:pt>
                <c:pt idx="733">
                  <c:v>12.035489</c:v>
                </c:pt>
                <c:pt idx="734">
                  <c:v>12.056350999999999</c:v>
                </c:pt>
                <c:pt idx="735">
                  <c:v>12.019873</c:v>
                </c:pt>
                <c:pt idx="736">
                  <c:v>11.969804999999999</c:v>
                </c:pt>
                <c:pt idx="737">
                  <c:v>11.966825</c:v>
                </c:pt>
                <c:pt idx="738">
                  <c:v>11.918545</c:v>
                </c:pt>
                <c:pt idx="739">
                  <c:v>12.029171</c:v>
                </c:pt>
                <c:pt idx="740">
                  <c:v>12.049556000000001</c:v>
                </c:pt>
                <c:pt idx="741">
                  <c:v>11.970997000000001</c:v>
                </c:pt>
                <c:pt idx="742">
                  <c:v>11.977077</c:v>
                </c:pt>
                <c:pt idx="743">
                  <c:v>12.145519</c:v>
                </c:pt>
                <c:pt idx="744">
                  <c:v>12.125491999999999</c:v>
                </c:pt>
                <c:pt idx="745">
                  <c:v>12.092233</c:v>
                </c:pt>
                <c:pt idx="746">
                  <c:v>12.187839</c:v>
                </c:pt>
                <c:pt idx="747">
                  <c:v>12.206792999999999</c:v>
                </c:pt>
                <c:pt idx="748">
                  <c:v>12.121558</c:v>
                </c:pt>
                <c:pt idx="749">
                  <c:v>12.213945000000001</c:v>
                </c:pt>
                <c:pt idx="750">
                  <c:v>12.128472</c:v>
                </c:pt>
                <c:pt idx="751">
                  <c:v>12.230157999999999</c:v>
                </c:pt>
                <c:pt idx="752">
                  <c:v>12.112975</c:v>
                </c:pt>
                <c:pt idx="753">
                  <c:v>12.176513999999999</c:v>
                </c:pt>
                <c:pt idx="754">
                  <c:v>12.151718000000001</c:v>
                </c:pt>
                <c:pt idx="755">
                  <c:v>12.120723999999999</c:v>
                </c:pt>
                <c:pt idx="756">
                  <c:v>12.250304</c:v>
                </c:pt>
                <c:pt idx="757">
                  <c:v>12.015580999999999</c:v>
                </c:pt>
                <c:pt idx="758">
                  <c:v>12.347937</c:v>
                </c:pt>
                <c:pt idx="759">
                  <c:v>12.214183999999999</c:v>
                </c:pt>
                <c:pt idx="760">
                  <c:v>12.111186999999999</c:v>
                </c:pt>
                <c:pt idx="761">
                  <c:v>12.124181</c:v>
                </c:pt>
                <c:pt idx="762">
                  <c:v>12.130737</c:v>
                </c:pt>
                <c:pt idx="763">
                  <c:v>12.095808999999999</c:v>
                </c:pt>
                <c:pt idx="764">
                  <c:v>12.204288999999999</c:v>
                </c:pt>
                <c:pt idx="765">
                  <c:v>12.122631</c:v>
                </c:pt>
                <c:pt idx="766">
                  <c:v>12.307644</c:v>
                </c:pt>
                <c:pt idx="767">
                  <c:v>12.098074</c:v>
                </c:pt>
                <c:pt idx="768">
                  <c:v>12.126446</c:v>
                </c:pt>
                <c:pt idx="769">
                  <c:v>12.114048</c:v>
                </c:pt>
                <c:pt idx="770">
                  <c:v>12.114644</c:v>
                </c:pt>
                <c:pt idx="771">
                  <c:v>12.059689000000001</c:v>
                </c:pt>
                <c:pt idx="772">
                  <c:v>12.154102</c:v>
                </c:pt>
                <c:pt idx="773">
                  <c:v>12.134551999999999</c:v>
                </c:pt>
                <c:pt idx="774">
                  <c:v>12.191176</c:v>
                </c:pt>
                <c:pt idx="775">
                  <c:v>12.147069</c:v>
                </c:pt>
                <c:pt idx="776">
                  <c:v>12.197971000000001</c:v>
                </c:pt>
                <c:pt idx="777">
                  <c:v>12.251973</c:v>
                </c:pt>
                <c:pt idx="778">
                  <c:v>12.376547</c:v>
                </c:pt>
                <c:pt idx="779">
                  <c:v>12.278556999999999</c:v>
                </c:pt>
                <c:pt idx="780">
                  <c:v>12.23433</c:v>
                </c:pt>
                <c:pt idx="781">
                  <c:v>12.352347</c:v>
                </c:pt>
                <c:pt idx="782">
                  <c:v>12.348770999999999</c:v>
                </c:pt>
                <c:pt idx="783">
                  <c:v>12.291193</c:v>
                </c:pt>
                <c:pt idx="784">
                  <c:v>12.27355</c:v>
                </c:pt>
                <c:pt idx="785">
                  <c:v>12.236834</c:v>
                </c:pt>
                <c:pt idx="786">
                  <c:v>12.268186</c:v>
                </c:pt>
                <c:pt idx="787">
                  <c:v>12.233853</c:v>
                </c:pt>
                <c:pt idx="788">
                  <c:v>12.263775000000001</c:v>
                </c:pt>
                <c:pt idx="789">
                  <c:v>12.17854</c:v>
                </c:pt>
                <c:pt idx="790">
                  <c:v>12.274027</c:v>
                </c:pt>
                <c:pt idx="791">
                  <c:v>12.210608000000001</c:v>
                </c:pt>
                <c:pt idx="792">
                  <c:v>12.281418</c:v>
                </c:pt>
                <c:pt idx="793">
                  <c:v>12.297392</c:v>
                </c:pt>
                <c:pt idx="794">
                  <c:v>12.333035000000001</c:v>
                </c:pt>
                <c:pt idx="795">
                  <c:v>12.317418999999999</c:v>
                </c:pt>
                <c:pt idx="796">
                  <c:v>12.285589999999999</c:v>
                </c:pt>
                <c:pt idx="797">
                  <c:v>12.264252000000001</c:v>
                </c:pt>
                <c:pt idx="798">
                  <c:v>12.382149999999999</c:v>
                </c:pt>
                <c:pt idx="799">
                  <c:v>12.269615999999999</c:v>
                </c:pt>
                <c:pt idx="800">
                  <c:v>12.326479000000001</c:v>
                </c:pt>
                <c:pt idx="801">
                  <c:v>12.254953</c:v>
                </c:pt>
                <c:pt idx="802">
                  <c:v>12.319088000000001</c:v>
                </c:pt>
                <c:pt idx="803">
                  <c:v>12.283802</c:v>
                </c:pt>
                <c:pt idx="804">
                  <c:v>12.357354000000001</c:v>
                </c:pt>
                <c:pt idx="805">
                  <c:v>12.415171000000001</c:v>
                </c:pt>
                <c:pt idx="806">
                  <c:v>12.339829999999999</c:v>
                </c:pt>
                <c:pt idx="807">
                  <c:v>12.308598</c:v>
                </c:pt>
                <c:pt idx="808">
                  <c:v>12.390375000000001</c:v>
                </c:pt>
                <c:pt idx="809">
                  <c:v>12.343287</c:v>
                </c:pt>
                <c:pt idx="810">
                  <c:v>12.321353</c:v>
                </c:pt>
                <c:pt idx="811">
                  <c:v>12.279868</c:v>
                </c:pt>
                <c:pt idx="812">
                  <c:v>12.320518</c:v>
                </c:pt>
                <c:pt idx="813">
                  <c:v>12.346506</c:v>
                </c:pt>
                <c:pt idx="814">
                  <c:v>12.420057999999999</c:v>
                </c:pt>
                <c:pt idx="815">
                  <c:v>12.401342</c:v>
                </c:pt>
                <c:pt idx="816">
                  <c:v>12.481809</c:v>
                </c:pt>
                <c:pt idx="817">
                  <c:v>12.297869</c:v>
                </c:pt>
                <c:pt idx="818">
                  <c:v>12.444853999999999</c:v>
                </c:pt>
                <c:pt idx="819">
                  <c:v>12.366771999999999</c:v>
                </c:pt>
                <c:pt idx="820">
                  <c:v>12.462854</c:v>
                </c:pt>
                <c:pt idx="821">
                  <c:v>12.352109</c:v>
                </c:pt>
                <c:pt idx="822">
                  <c:v>12.382507</c:v>
                </c:pt>
                <c:pt idx="823">
                  <c:v>12.473226</c:v>
                </c:pt>
                <c:pt idx="824">
                  <c:v>12.344480000000001</c:v>
                </c:pt>
                <c:pt idx="825">
                  <c:v>12.311697000000001</c:v>
                </c:pt>
                <c:pt idx="826">
                  <c:v>12.338638</c:v>
                </c:pt>
                <c:pt idx="827">
                  <c:v>12.322068</c:v>
                </c:pt>
                <c:pt idx="828">
                  <c:v>12.409924999999999</c:v>
                </c:pt>
                <c:pt idx="829">
                  <c:v>12.312412</c:v>
                </c:pt>
                <c:pt idx="830">
                  <c:v>12.421011999999999</c:v>
                </c:pt>
                <c:pt idx="831">
                  <c:v>12.5947</c:v>
                </c:pt>
                <c:pt idx="832">
                  <c:v>12.394667</c:v>
                </c:pt>
                <c:pt idx="833">
                  <c:v>12.44998</c:v>
                </c:pt>
                <c:pt idx="834">
                  <c:v>12.512445</c:v>
                </c:pt>
                <c:pt idx="835">
                  <c:v>12.446284</c:v>
                </c:pt>
                <c:pt idx="836">
                  <c:v>12.355328</c:v>
                </c:pt>
                <c:pt idx="837">
                  <c:v>12.550831000000001</c:v>
                </c:pt>
                <c:pt idx="838">
                  <c:v>12.451290999999999</c:v>
                </c:pt>
                <c:pt idx="839">
                  <c:v>12.454867</c:v>
                </c:pt>
                <c:pt idx="840">
                  <c:v>12.405157000000001</c:v>
                </c:pt>
                <c:pt idx="841">
                  <c:v>12.449145</c:v>
                </c:pt>
                <c:pt idx="842">
                  <c:v>12.43341</c:v>
                </c:pt>
                <c:pt idx="843">
                  <c:v>12.573719000000001</c:v>
                </c:pt>
                <c:pt idx="844">
                  <c:v>12.427688</c:v>
                </c:pt>
                <c:pt idx="845">
                  <c:v>12.49826</c:v>
                </c:pt>
                <c:pt idx="846">
                  <c:v>12.525797000000001</c:v>
                </c:pt>
                <c:pt idx="847">
                  <c:v>12.459159</c:v>
                </c:pt>
                <c:pt idx="848">
                  <c:v>12.467383999999999</c:v>
                </c:pt>
                <c:pt idx="849">
                  <c:v>12.430429</c:v>
                </c:pt>
                <c:pt idx="850">
                  <c:v>12.498856</c:v>
                </c:pt>
                <c:pt idx="851">
                  <c:v>12.523173999999999</c:v>
                </c:pt>
                <c:pt idx="852">
                  <c:v>12.494087</c:v>
                </c:pt>
                <c:pt idx="853">
                  <c:v>12.529491999999999</c:v>
                </c:pt>
                <c:pt idx="854">
                  <c:v>12.499809000000001</c:v>
                </c:pt>
                <c:pt idx="855">
                  <c:v>12.528419</c:v>
                </c:pt>
                <c:pt idx="856">
                  <c:v>12.643933000000001</c:v>
                </c:pt>
                <c:pt idx="857">
                  <c:v>12.524009</c:v>
                </c:pt>
                <c:pt idx="858">
                  <c:v>12.510061</c:v>
                </c:pt>
                <c:pt idx="859">
                  <c:v>12.703538</c:v>
                </c:pt>
                <c:pt idx="860">
                  <c:v>12.519121</c:v>
                </c:pt>
                <c:pt idx="861">
                  <c:v>12.585163</c:v>
                </c:pt>
                <c:pt idx="862">
                  <c:v>12.511253</c:v>
                </c:pt>
                <c:pt idx="863">
                  <c:v>12.575150000000001</c:v>
                </c:pt>
                <c:pt idx="864">
                  <c:v>12.56156</c:v>
                </c:pt>
                <c:pt idx="865">
                  <c:v>12.611746999999999</c:v>
                </c:pt>
                <c:pt idx="866">
                  <c:v>12.617588</c:v>
                </c:pt>
                <c:pt idx="867">
                  <c:v>12.543082</c:v>
                </c:pt>
                <c:pt idx="868">
                  <c:v>12.525677999999999</c:v>
                </c:pt>
                <c:pt idx="869">
                  <c:v>12.722731</c:v>
                </c:pt>
                <c:pt idx="870">
                  <c:v>12.639165</c:v>
                </c:pt>
                <c:pt idx="871">
                  <c:v>12.661576</c:v>
                </c:pt>
                <c:pt idx="872">
                  <c:v>12.732506000000001</c:v>
                </c:pt>
                <c:pt idx="873">
                  <c:v>12.703896</c:v>
                </c:pt>
                <c:pt idx="874">
                  <c:v>12.789249</c:v>
                </c:pt>
                <c:pt idx="875">
                  <c:v>12.736319999999999</c:v>
                </c:pt>
                <c:pt idx="876">
                  <c:v>12.709141000000001</c:v>
                </c:pt>
                <c:pt idx="877">
                  <c:v>12.756705</c:v>
                </c:pt>
                <c:pt idx="878">
                  <c:v>12.773156</c:v>
                </c:pt>
                <c:pt idx="879">
                  <c:v>12.774825</c:v>
                </c:pt>
                <c:pt idx="880">
                  <c:v>12.989283</c:v>
                </c:pt>
                <c:pt idx="881">
                  <c:v>12.802481999999999</c:v>
                </c:pt>
                <c:pt idx="882">
                  <c:v>12.655616</c:v>
                </c:pt>
                <c:pt idx="883">
                  <c:v>12.732148</c:v>
                </c:pt>
                <c:pt idx="884">
                  <c:v>12.775539999999999</c:v>
                </c:pt>
                <c:pt idx="885">
                  <c:v>12.703538</c:v>
                </c:pt>
                <c:pt idx="886">
                  <c:v>12.718916</c:v>
                </c:pt>
                <c:pt idx="887">
                  <c:v>12.692809</c:v>
                </c:pt>
                <c:pt idx="888">
                  <c:v>12.679338</c:v>
                </c:pt>
                <c:pt idx="889">
                  <c:v>12.610078</c:v>
                </c:pt>
                <c:pt idx="890">
                  <c:v>12.779712999999999</c:v>
                </c:pt>
                <c:pt idx="891">
                  <c:v>12.636780999999999</c:v>
                </c:pt>
                <c:pt idx="892">
                  <c:v>12.689470999999999</c:v>
                </c:pt>
                <c:pt idx="893">
                  <c:v>12.711048</c:v>
                </c:pt>
                <c:pt idx="894">
                  <c:v>12.648344</c:v>
                </c:pt>
                <c:pt idx="895">
                  <c:v>12.721895999999999</c:v>
                </c:pt>
                <c:pt idx="896">
                  <c:v>12.71224</c:v>
                </c:pt>
                <c:pt idx="897">
                  <c:v>12.702584</c:v>
                </c:pt>
                <c:pt idx="898">
                  <c:v>12.749434000000001</c:v>
                </c:pt>
                <c:pt idx="899">
                  <c:v>12.801050999999999</c:v>
                </c:pt>
                <c:pt idx="900">
                  <c:v>12.625575</c:v>
                </c:pt>
                <c:pt idx="901">
                  <c:v>12.724876</c:v>
                </c:pt>
                <c:pt idx="902">
                  <c:v>12.711287</c:v>
                </c:pt>
                <c:pt idx="903">
                  <c:v>12.76207</c:v>
                </c:pt>
                <c:pt idx="904">
                  <c:v>12.809514999999999</c:v>
                </c:pt>
                <c:pt idx="905">
                  <c:v>12.745857000000001</c:v>
                </c:pt>
                <c:pt idx="906">
                  <c:v>12.822986</c:v>
                </c:pt>
                <c:pt idx="907">
                  <c:v>12.865424000000001</c:v>
                </c:pt>
                <c:pt idx="908">
                  <c:v>12.809753000000001</c:v>
                </c:pt>
                <c:pt idx="909">
                  <c:v>12.881041</c:v>
                </c:pt>
                <c:pt idx="910">
                  <c:v>12.724876</c:v>
                </c:pt>
                <c:pt idx="911">
                  <c:v>12.866258999999999</c:v>
                </c:pt>
                <c:pt idx="912">
                  <c:v>12.758493</c:v>
                </c:pt>
                <c:pt idx="913">
                  <c:v>12.873291999999999</c:v>
                </c:pt>
                <c:pt idx="914">
                  <c:v>12.813330000000001</c:v>
                </c:pt>
                <c:pt idx="915">
                  <c:v>12.82239</c:v>
                </c:pt>
                <c:pt idx="916">
                  <c:v>12.822032</c:v>
                </c:pt>
                <c:pt idx="917">
                  <c:v>12.759209</c:v>
                </c:pt>
                <c:pt idx="918">
                  <c:v>12.884736</c:v>
                </c:pt>
                <c:pt idx="919">
                  <c:v>12.748957000000001</c:v>
                </c:pt>
                <c:pt idx="920">
                  <c:v>12.793899</c:v>
                </c:pt>
                <c:pt idx="921">
                  <c:v>12.849807999999999</c:v>
                </c:pt>
                <c:pt idx="922">
                  <c:v>12.834072000000001</c:v>
                </c:pt>
                <c:pt idx="923">
                  <c:v>12.839316999999999</c:v>
                </c:pt>
                <c:pt idx="924">
                  <c:v>13.021110999999999</c:v>
                </c:pt>
                <c:pt idx="925">
                  <c:v>12.831211</c:v>
                </c:pt>
                <c:pt idx="926">
                  <c:v>12.809277</c:v>
                </c:pt>
                <c:pt idx="927">
                  <c:v>12.864947000000001</c:v>
                </c:pt>
                <c:pt idx="928">
                  <c:v>12.763738999999999</c:v>
                </c:pt>
                <c:pt idx="929">
                  <c:v>12.961745000000001</c:v>
                </c:pt>
                <c:pt idx="930">
                  <c:v>12.817740000000001</c:v>
                </c:pt>
                <c:pt idx="931">
                  <c:v>12.779951000000001</c:v>
                </c:pt>
                <c:pt idx="932">
                  <c:v>12.812853</c:v>
                </c:pt>
                <c:pt idx="933">
                  <c:v>12.859702</c:v>
                </c:pt>
                <c:pt idx="934">
                  <c:v>12.825965999999999</c:v>
                </c:pt>
                <c:pt idx="935">
                  <c:v>12.930035999999999</c:v>
                </c:pt>
                <c:pt idx="936">
                  <c:v>12.843966</c:v>
                </c:pt>
                <c:pt idx="937">
                  <c:v>12.813687</c:v>
                </c:pt>
                <c:pt idx="938">
                  <c:v>12.911439</c:v>
                </c:pt>
                <c:pt idx="939">
                  <c:v>12.719749999999999</c:v>
                </c:pt>
                <c:pt idx="940">
                  <c:v>13.033747999999999</c:v>
                </c:pt>
                <c:pt idx="941">
                  <c:v>12.813568</c:v>
                </c:pt>
                <c:pt idx="942">
                  <c:v>12.933373</c:v>
                </c:pt>
                <c:pt idx="943">
                  <c:v>12.967706</c:v>
                </c:pt>
                <c:pt idx="944">
                  <c:v>12.879372</c:v>
                </c:pt>
                <c:pt idx="945">
                  <c:v>12.850761</c:v>
                </c:pt>
                <c:pt idx="946">
                  <c:v>12.910007999999999</c:v>
                </c:pt>
                <c:pt idx="947">
                  <c:v>12.82239</c:v>
                </c:pt>
                <c:pt idx="948">
                  <c:v>12.987137000000001</c:v>
                </c:pt>
                <c:pt idx="949">
                  <c:v>12.826442999999999</c:v>
                </c:pt>
                <c:pt idx="950">
                  <c:v>12.963891</c:v>
                </c:pt>
                <c:pt idx="951">
                  <c:v>12.896656999999999</c:v>
                </c:pt>
                <c:pt idx="952">
                  <c:v>12.878537</c:v>
                </c:pt>
                <c:pt idx="953">
                  <c:v>12.951969999999999</c:v>
                </c:pt>
                <c:pt idx="954">
                  <c:v>12.912512</c:v>
                </c:pt>
                <c:pt idx="955">
                  <c:v>12.929320000000001</c:v>
                </c:pt>
                <c:pt idx="956">
                  <c:v>12.959956999999999</c:v>
                </c:pt>
                <c:pt idx="957">
                  <c:v>13.006209999999999</c:v>
                </c:pt>
                <c:pt idx="958">
                  <c:v>13.074875</c:v>
                </c:pt>
                <c:pt idx="959">
                  <c:v>12.975097</c:v>
                </c:pt>
                <c:pt idx="960">
                  <c:v>12.989044</c:v>
                </c:pt>
                <c:pt idx="961">
                  <c:v>12.884617</c:v>
                </c:pt>
                <c:pt idx="962">
                  <c:v>12.940764</c:v>
                </c:pt>
                <c:pt idx="963">
                  <c:v>12.897491</c:v>
                </c:pt>
                <c:pt idx="964">
                  <c:v>12.860060000000001</c:v>
                </c:pt>
                <c:pt idx="965">
                  <c:v>12.873173</c:v>
                </c:pt>
                <c:pt idx="966">
                  <c:v>13.032913000000001</c:v>
                </c:pt>
                <c:pt idx="967">
                  <c:v>12.964129</c:v>
                </c:pt>
                <c:pt idx="968">
                  <c:v>13.053775</c:v>
                </c:pt>
                <c:pt idx="969">
                  <c:v>12.976527000000001</c:v>
                </c:pt>
                <c:pt idx="970">
                  <c:v>13.087987999999999</c:v>
                </c:pt>
                <c:pt idx="971">
                  <c:v>13.091445</c:v>
                </c:pt>
                <c:pt idx="972">
                  <c:v>13.039588999999999</c:v>
                </c:pt>
                <c:pt idx="973">
                  <c:v>12.98368</c:v>
                </c:pt>
                <c:pt idx="974">
                  <c:v>13.009071</c:v>
                </c:pt>
                <c:pt idx="975">
                  <c:v>13.091803000000001</c:v>
                </c:pt>
                <c:pt idx="976">
                  <c:v>13.083935</c:v>
                </c:pt>
                <c:pt idx="977">
                  <c:v>13.120889999999999</c:v>
                </c:pt>
                <c:pt idx="978">
                  <c:v>13.000011000000001</c:v>
                </c:pt>
                <c:pt idx="979">
                  <c:v>13.152957000000001</c:v>
                </c:pt>
                <c:pt idx="980">
                  <c:v>13.028383</c:v>
                </c:pt>
                <c:pt idx="981">
                  <c:v>13.188480999999999</c:v>
                </c:pt>
                <c:pt idx="982">
                  <c:v>13.109207</c:v>
                </c:pt>
                <c:pt idx="983">
                  <c:v>13.090849</c:v>
                </c:pt>
                <c:pt idx="984">
                  <c:v>13.103724</c:v>
                </c:pt>
                <c:pt idx="985">
                  <c:v>13.099551</c:v>
                </c:pt>
                <c:pt idx="986">
                  <c:v>13.107419</c:v>
                </c:pt>
                <c:pt idx="987">
                  <c:v>13.242483</c:v>
                </c:pt>
                <c:pt idx="988">
                  <c:v>13.205171</c:v>
                </c:pt>
                <c:pt idx="989">
                  <c:v>13.064145999999999</c:v>
                </c:pt>
                <c:pt idx="990">
                  <c:v>13.144970000000001</c:v>
                </c:pt>
                <c:pt idx="991">
                  <c:v>13.123155000000001</c:v>
                </c:pt>
                <c:pt idx="992">
                  <c:v>13.181566999999999</c:v>
                </c:pt>
                <c:pt idx="993">
                  <c:v>13.069391</c:v>
                </c:pt>
                <c:pt idx="994">
                  <c:v>13.155103</c:v>
                </c:pt>
                <c:pt idx="995">
                  <c:v>13.287186999999999</c:v>
                </c:pt>
                <c:pt idx="996">
                  <c:v>13.12542</c:v>
                </c:pt>
                <c:pt idx="997">
                  <c:v>13.089776000000001</c:v>
                </c:pt>
                <c:pt idx="998">
                  <c:v>14.524578999999999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3D-47ED-A3FF-68FE3EBD44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vllm 14B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Sheet1!$J$3:$J$1001</c:f>
              <c:numCache>
                <c:formatCode>General</c:formatCode>
                <c:ptCount val="999"/>
                <c:pt idx="0">
                  <c:v>11.657952999999999</c:v>
                </c:pt>
                <c:pt idx="1">
                  <c:v>11.656283999999999</c:v>
                </c:pt>
                <c:pt idx="2">
                  <c:v>11.634588000000001</c:v>
                </c:pt>
                <c:pt idx="3">
                  <c:v>11.634827</c:v>
                </c:pt>
                <c:pt idx="4">
                  <c:v>11.652231</c:v>
                </c:pt>
                <c:pt idx="5">
                  <c:v>11.646986</c:v>
                </c:pt>
                <c:pt idx="6">
                  <c:v>11.642694000000001</c:v>
                </c:pt>
                <c:pt idx="7">
                  <c:v>11.641264</c:v>
                </c:pt>
                <c:pt idx="8">
                  <c:v>11.652469999999999</c:v>
                </c:pt>
                <c:pt idx="9">
                  <c:v>11.646509</c:v>
                </c:pt>
                <c:pt idx="10">
                  <c:v>11.664866999999999</c:v>
                </c:pt>
                <c:pt idx="11">
                  <c:v>11.663675</c:v>
                </c:pt>
                <c:pt idx="12">
                  <c:v>11.659622000000001</c:v>
                </c:pt>
                <c:pt idx="13">
                  <c:v>11.657952999999999</c:v>
                </c:pt>
                <c:pt idx="14">
                  <c:v>11.6539</c:v>
                </c:pt>
                <c:pt idx="15">
                  <c:v>11.675357999999999</c:v>
                </c:pt>
                <c:pt idx="16">
                  <c:v>11.663198</c:v>
                </c:pt>
                <c:pt idx="17">
                  <c:v>11.687756</c:v>
                </c:pt>
                <c:pt idx="18">
                  <c:v>11.666059000000001</c:v>
                </c:pt>
                <c:pt idx="19">
                  <c:v>11.686325</c:v>
                </c:pt>
                <c:pt idx="20">
                  <c:v>11.696339</c:v>
                </c:pt>
                <c:pt idx="21">
                  <c:v>11.687756</c:v>
                </c:pt>
                <c:pt idx="22">
                  <c:v>11.699438000000001</c:v>
                </c:pt>
                <c:pt idx="23">
                  <c:v>11.690378000000001</c:v>
                </c:pt>
                <c:pt idx="24">
                  <c:v>11.711359</c:v>
                </c:pt>
                <c:pt idx="25">
                  <c:v>11.707544</c:v>
                </c:pt>
                <c:pt idx="26">
                  <c:v>11.69014</c:v>
                </c:pt>
                <c:pt idx="27">
                  <c:v>11.708498000000001</c:v>
                </c:pt>
                <c:pt idx="28">
                  <c:v>11.707544</c:v>
                </c:pt>
                <c:pt idx="29">
                  <c:v>11.715650999999999</c:v>
                </c:pt>
                <c:pt idx="30">
                  <c:v>11.705399</c:v>
                </c:pt>
                <c:pt idx="31">
                  <c:v>11.714219999999999</c:v>
                </c:pt>
                <c:pt idx="32">
                  <c:v>11.705636999999999</c:v>
                </c:pt>
                <c:pt idx="33">
                  <c:v>11.764049999999999</c:v>
                </c:pt>
                <c:pt idx="34">
                  <c:v>11.747598999999999</c:v>
                </c:pt>
                <c:pt idx="35">
                  <c:v>11.743546</c:v>
                </c:pt>
                <c:pt idx="36">
                  <c:v>11.742115</c:v>
                </c:pt>
                <c:pt idx="37">
                  <c:v>11.763096000000001</c:v>
                </c:pt>
                <c:pt idx="38">
                  <c:v>11.738777000000001</c:v>
                </c:pt>
                <c:pt idx="39">
                  <c:v>11.765718</c:v>
                </c:pt>
                <c:pt idx="40">
                  <c:v>11.754751000000001</c:v>
                </c:pt>
                <c:pt idx="41">
                  <c:v>11.776686</c:v>
                </c:pt>
                <c:pt idx="42">
                  <c:v>11.775255</c:v>
                </c:pt>
                <c:pt idx="43">
                  <c:v>11.784554</c:v>
                </c:pt>
                <c:pt idx="44">
                  <c:v>11.795759</c:v>
                </c:pt>
                <c:pt idx="45">
                  <c:v>11.785983999999999</c:v>
                </c:pt>
                <c:pt idx="46">
                  <c:v>11.785983999999999</c:v>
                </c:pt>
                <c:pt idx="47">
                  <c:v>11.784314999999999</c:v>
                </c:pt>
                <c:pt idx="48">
                  <c:v>11.782646</c:v>
                </c:pt>
                <c:pt idx="49">
                  <c:v>11.794090000000001</c:v>
                </c:pt>
                <c:pt idx="50">
                  <c:v>11.779785</c:v>
                </c:pt>
                <c:pt idx="51">
                  <c:v>11.802911999999999</c:v>
                </c:pt>
                <c:pt idx="52">
                  <c:v>11.804104000000001</c:v>
                </c:pt>
                <c:pt idx="53">
                  <c:v>11.809587000000001</c:v>
                </c:pt>
                <c:pt idx="54">
                  <c:v>11.809587000000001</c:v>
                </c:pt>
                <c:pt idx="55">
                  <c:v>11.870623</c:v>
                </c:pt>
                <c:pt idx="56">
                  <c:v>11.833190999999999</c:v>
                </c:pt>
                <c:pt idx="57">
                  <c:v>11.832952000000001</c:v>
                </c:pt>
                <c:pt idx="58">
                  <c:v>11.844635</c:v>
                </c:pt>
                <c:pt idx="59">
                  <c:v>11.852741</c:v>
                </c:pt>
                <c:pt idx="60">
                  <c:v>11.851311000000001</c:v>
                </c:pt>
                <c:pt idx="61">
                  <c:v>11.840343000000001</c:v>
                </c:pt>
                <c:pt idx="62">
                  <c:v>11.861563</c:v>
                </c:pt>
                <c:pt idx="63">
                  <c:v>11.874437</c:v>
                </c:pt>
                <c:pt idx="64">
                  <c:v>11.875391</c:v>
                </c:pt>
                <c:pt idx="65">
                  <c:v>11.872292</c:v>
                </c:pt>
                <c:pt idx="66">
                  <c:v>11.921644000000001</c:v>
                </c:pt>
                <c:pt idx="67">
                  <c:v>11.888026999999999</c:v>
                </c:pt>
                <c:pt idx="68">
                  <c:v>11.890411</c:v>
                </c:pt>
                <c:pt idx="69">
                  <c:v>11.889696000000001</c:v>
                </c:pt>
                <c:pt idx="70">
                  <c:v>11.904000999999999</c:v>
                </c:pt>
                <c:pt idx="71">
                  <c:v>11.90114</c:v>
                </c:pt>
                <c:pt idx="72">
                  <c:v>11.918068</c:v>
                </c:pt>
                <c:pt idx="73">
                  <c:v>11.931896</c:v>
                </c:pt>
                <c:pt idx="74">
                  <c:v>11.937618000000001</c:v>
                </c:pt>
                <c:pt idx="75">
                  <c:v>11.929512000000001</c:v>
                </c:pt>
                <c:pt idx="76">
                  <c:v>11.942862999999999</c:v>
                </c:pt>
                <c:pt idx="77">
                  <c:v>11.938333999999999</c:v>
                </c:pt>
                <c:pt idx="78">
                  <c:v>11.956215</c:v>
                </c:pt>
                <c:pt idx="79">
                  <c:v>11.951923000000001</c:v>
                </c:pt>
                <c:pt idx="80">
                  <c:v>11.959790999999999</c:v>
                </c:pt>
                <c:pt idx="81">
                  <c:v>11.961460000000001</c:v>
                </c:pt>
                <c:pt idx="82">
                  <c:v>11.953115</c:v>
                </c:pt>
                <c:pt idx="83">
                  <c:v>11.996983999999999</c:v>
                </c:pt>
                <c:pt idx="84">
                  <c:v>11.98554</c:v>
                </c:pt>
                <c:pt idx="85">
                  <c:v>11.978865000000001</c:v>
                </c:pt>
                <c:pt idx="86">
                  <c:v>12.000322000000001</c:v>
                </c:pt>
                <c:pt idx="87">
                  <c:v>12.096643</c:v>
                </c:pt>
                <c:pt idx="88">
                  <c:v>12.027025</c:v>
                </c:pt>
                <c:pt idx="89">
                  <c:v>12.019634</c:v>
                </c:pt>
                <c:pt idx="90">
                  <c:v>12.026548</c:v>
                </c:pt>
                <c:pt idx="91">
                  <c:v>12.042522</c:v>
                </c:pt>
                <c:pt idx="92">
                  <c:v>12.038945999999999</c:v>
                </c:pt>
                <c:pt idx="93">
                  <c:v>12.050629000000001</c:v>
                </c:pt>
                <c:pt idx="94">
                  <c:v>12.046813999999999</c:v>
                </c:pt>
                <c:pt idx="95">
                  <c:v>12.054205</c:v>
                </c:pt>
                <c:pt idx="96">
                  <c:v>12.05349</c:v>
                </c:pt>
                <c:pt idx="97">
                  <c:v>12.072086000000001</c:v>
                </c:pt>
                <c:pt idx="98">
                  <c:v>12.075901</c:v>
                </c:pt>
                <c:pt idx="99">
                  <c:v>12.10618</c:v>
                </c:pt>
                <c:pt idx="100">
                  <c:v>12.084007</c:v>
                </c:pt>
                <c:pt idx="101">
                  <c:v>12.097835999999999</c:v>
                </c:pt>
                <c:pt idx="102">
                  <c:v>12.13932</c:v>
                </c:pt>
                <c:pt idx="103">
                  <c:v>12.348174999999999</c:v>
                </c:pt>
                <c:pt idx="104">
                  <c:v>12.352228</c:v>
                </c:pt>
                <c:pt idx="105">
                  <c:v>12.360096</c:v>
                </c:pt>
                <c:pt idx="106">
                  <c:v>12.355803999999999</c:v>
                </c:pt>
                <c:pt idx="107">
                  <c:v>12.365103</c:v>
                </c:pt>
                <c:pt idx="108">
                  <c:v>12.367010000000001</c:v>
                </c:pt>
                <c:pt idx="109">
                  <c:v>12.368441000000001</c:v>
                </c:pt>
                <c:pt idx="110">
                  <c:v>12.351274</c:v>
                </c:pt>
                <c:pt idx="111">
                  <c:v>12.369871</c:v>
                </c:pt>
                <c:pt idx="112">
                  <c:v>12.354851</c:v>
                </c:pt>
                <c:pt idx="113">
                  <c:v>12.370585999999999</c:v>
                </c:pt>
                <c:pt idx="114">
                  <c:v>12.358904000000001</c:v>
                </c:pt>
                <c:pt idx="115">
                  <c:v>12.383699</c:v>
                </c:pt>
                <c:pt idx="116">
                  <c:v>12.365818000000001</c:v>
                </c:pt>
                <c:pt idx="117">
                  <c:v>12.390375000000001</c:v>
                </c:pt>
                <c:pt idx="118">
                  <c:v>12.402533999999999</c:v>
                </c:pt>
                <c:pt idx="119">
                  <c:v>12.423515</c:v>
                </c:pt>
                <c:pt idx="120">
                  <c:v>12.389898000000001</c:v>
                </c:pt>
                <c:pt idx="121">
                  <c:v>12.40015</c:v>
                </c:pt>
                <c:pt idx="122">
                  <c:v>12.399912</c:v>
                </c:pt>
                <c:pt idx="123">
                  <c:v>12.400389000000001</c:v>
                </c:pt>
                <c:pt idx="124">
                  <c:v>12.408495</c:v>
                </c:pt>
                <c:pt idx="125">
                  <c:v>12.40921</c:v>
                </c:pt>
                <c:pt idx="126">
                  <c:v>12.417555</c:v>
                </c:pt>
                <c:pt idx="127">
                  <c:v>12.424946</c:v>
                </c:pt>
                <c:pt idx="128">
                  <c:v>12.392282</c:v>
                </c:pt>
                <c:pt idx="129">
                  <c:v>12.419701</c:v>
                </c:pt>
                <c:pt idx="130">
                  <c:v>12.403727</c:v>
                </c:pt>
                <c:pt idx="131">
                  <c:v>12.435435999999999</c:v>
                </c:pt>
                <c:pt idx="132">
                  <c:v>12.415886</c:v>
                </c:pt>
                <c:pt idx="133">
                  <c:v>12.429952999999999</c:v>
                </c:pt>
                <c:pt idx="134">
                  <c:v>12.415171000000001</c:v>
                </c:pt>
                <c:pt idx="135">
                  <c:v>12.428044999999999</c:v>
                </c:pt>
                <c:pt idx="136">
                  <c:v>12.439012999999999</c:v>
                </c:pt>
                <c:pt idx="137">
                  <c:v>12.43329</c:v>
                </c:pt>
                <c:pt idx="138">
                  <c:v>12.443781</c:v>
                </c:pt>
                <c:pt idx="139">
                  <c:v>12.4259</c:v>
                </c:pt>
                <c:pt idx="140">
                  <c:v>12.456417</c:v>
                </c:pt>
                <c:pt idx="141">
                  <c:v>12.442112</c:v>
                </c:pt>
                <c:pt idx="142">
                  <c:v>12.455702</c:v>
                </c:pt>
                <c:pt idx="143">
                  <c:v>12.457609</c:v>
                </c:pt>
                <c:pt idx="144">
                  <c:v>12.463808</c:v>
                </c:pt>
                <c:pt idx="145">
                  <c:v>12.464762</c:v>
                </c:pt>
                <c:pt idx="146">
                  <c:v>12.467623</c:v>
                </c:pt>
                <c:pt idx="147">
                  <c:v>12.471676</c:v>
                </c:pt>
                <c:pt idx="148">
                  <c:v>12.477874999999999</c:v>
                </c:pt>
                <c:pt idx="149">
                  <c:v>12.472868</c:v>
                </c:pt>
                <c:pt idx="150">
                  <c:v>12.475967000000001</c:v>
                </c:pt>
                <c:pt idx="151">
                  <c:v>12.521029</c:v>
                </c:pt>
                <c:pt idx="152">
                  <c:v>12.512207</c:v>
                </c:pt>
                <c:pt idx="153">
                  <c:v>12.493372000000001</c:v>
                </c:pt>
                <c:pt idx="154">
                  <c:v>12.526035</c:v>
                </c:pt>
                <c:pt idx="155">
                  <c:v>12.498616999999999</c:v>
                </c:pt>
                <c:pt idx="156">
                  <c:v>12.524604999999999</c:v>
                </c:pt>
                <c:pt idx="157">
                  <c:v>12.515783000000001</c:v>
                </c:pt>
                <c:pt idx="158">
                  <c:v>12.525320000000001</c:v>
                </c:pt>
                <c:pt idx="159">
                  <c:v>12.534380000000001</c:v>
                </c:pt>
                <c:pt idx="160">
                  <c:v>12.541294000000001</c:v>
                </c:pt>
                <c:pt idx="161">
                  <c:v>12.553929999999999</c:v>
                </c:pt>
                <c:pt idx="162">
                  <c:v>12.551546</c:v>
                </c:pt>
                <c:pt idx="163">
                  <c:v>12.555122000000001</c:v>
                </c:pt>
                <c:pt idx="164">
                  <c:v>12.533664999999999</c:v>
                </c:pt>
                <c:pt idx="165">
                  <c:v>12.556552999999999</c:v>
                </c:pt>
                <c:pt idx="166">
                  <c:v>12.568951</c:v>
                </c:pt>
                <c:pt idx="167">
                  <c:v>12.580394999999999</c:v>
                </c:pt>
                <c:pt idx="168">
                  <c:v>12.569426999999999</c:v>
                </c:pt>
                <c:pt idx="169">
                  <c:v>12.601851999999999</c:v>
                </c:pt>
                <c:pt idx="170">
                  <c:v>12.598038000000001</c:v>
                </c:pt>
                <c:pt idx="171">
                  <c:v>12.612581</c:v>
                </c:pt>
                <c:pt idx="172">
                  <c:v>12.609005</c:v>
                </c:pt>
                <c:pt idx="173">
                  <c:v>12.626647999999999</c:v>
                </c:pt>
                <c:pt idx="174">
                  <c:v>12.627602</c:v>
                </c:pt>
                <c:pt idx="175">
                  <c:v>12.624979</c:v>
                </c:pt>
                <c:pt idx="176">
                  <c:v>12.632132</c:v>
                </c:pt>
                <c:pt idx="177">
                  <c:v>12.648821</c:v>
                </c:pt>
                <c:pt idx="178">
                  <c:v>12.631655</c:v>
                </c:pt>
                <c:pt idx="179">
                  <c:v>12.669563</c:v>
                </c:pt>
                <c:pt idx="180">
                  <c:v>12.649298</c:v>
                </c:pt>
                <c:pt idx="181">
                  <c:v>12.680769</c:v>
                </c:pt>
                <c:pt idx="182">
                  <c:v>12.684345</c:v>
                </c:pt>
                <c:pt idx="183">
                  <c:v>12.72893</c:v>
                </c:pt>
                <c:pt idx="184">
                  <c:v>12.691497999999999</c:v>
                </c:pt>
                <c:pt idx="185">
                  <c:v>12.696028</c:v>
                </c:pt>
                <c:pt idx="186">
                  <c:v>12.710094</c:v>
                </c:pt>
                <c:pt idx="187">
                  <c:v>12.713671</c:v>
                </c:pt>
                <c:pt idx="188">
                  <c:v>12.722254</c:v>
                </c:pt>
                <c:pt idx="189">
                  <c:v>12.728691</c:v>
                </c:pt>
                <c:pt idx="190">
                  <c:v>12.731313999999999</c:v>
                </c:pt>
                <c:pt idx="191">
                  <c:v>12.739420000000001</c:v>
                </c:pt>
                <c:pt idx="192">
                  <c:v>12.752770999999999</c:v>
                </c:pt>
                <c:pt idx="193">
                  <c:v>12.763500000000001</c:v>
                </c:pt>
                <c:pt idx="194">
                  <c:v>12.749672</c:v>
                </c:pt>
                <c:pt idx="195">
                  <c:v>12.764215</c:v>
                </c:pt>
                <c:pt idx="196">
                  <c:v>12.779235999999999</c:v>
                </c:pt>
                <c:pt idx="197">
                  <c:v>12.777566999999999</c:v>
                </c:pt>
                <c:pt idx="198">
                  <c:v>12.794971</c:v>
                </c:pt>
                <c:pt idx="199">
                  <c:v>12.812376</c:v>
                </c:pt>
                <c:pt idx="200">
                  <c:v>12.814045</c:v>
                </c:pt>
                <c:pt idx="201">
                  <c:v>12.811899</c:v>
                </c:pt>
                <c:pt idx="202">
                  <c:v>12.829065</c:v>
                </c:pt>
                <c:pt idx="203">
                  <c:v>12.832642</c:v>
                </c:pt>
                <c:pt idx="204">
                  <c:v>12.842893999999999</c:v>
                </c:pt>
                <c:pt idx="205">
                  <c:v>12.837648</c:v>
                </c:pt>
                <c:pt idx="206">
                  <c:v>12.851000000000001</c:v>
                </c:pt>
                <c:pt idx="207">
                  <c:v>13.05747</c:v>
                </c:pt>
                <c:pt idx="208">
                  <c:v>12.861967</c:v>
                </c:pt>
                <c:pt idx="209">
                  <c:v>12.868404</c:v>
                </c:pt>
                <c:pt idx="210">
                  <c:v>12.888908000000001</c:v>
                </c:pt>
                <c:pt idx="211">
                  <c:v>12.896775999999999</c:v>
                </c:pt>
                <c:pt idx="212">
                  <c:v>12.881755999999999</c:v>
                </c:pt>
                <c:pt idx="213">
                  <c:v>12.904882000000001</c:v>
                </c:pt>
                <c:pt idx="214">
                  <c:v>12.912034999999999</c:v>
                </c:pt>
                <c:pt idx="215">
                  <c:v>12.942076</c:v>
                </c:pt>
                <c:pt idx="216">
                  <c:v>12.903929</c:v>
                </c:pt>
                <c:pt idx="217">
                  <c:v>12.938022999999999</c:v>
                </c:pt>
                <c:pt idx="218">
                  <c:v>12.912034999999999</c:v>
                </c:pt>
                <c:pt idx="219">
                  <c:v>12.933968999999999</c:v>
                </c:pt>
                <c:pt idx="220">
                  <c:v>12.951373999999999</c:v>
                </c:pt>
                <c:pt idx="221">
                  <c:v>12.943982999999999</c:v>
                </c:pt>
                <c:pt idx="222">
                  <c:v>12.961387999999999</c:v>
                </c:pt>
                <c:pt idx="223">
                  <c:v>12.959242</c:v>
                </c:pt>
                <c:pt idx="224">
                  <c:v>12.980223000000001</c:v>
                </c:pt>
                <c:pt idx="225">
                  <c:v>12.974739</c:v>
                </c:pt>
                <c:pt idx="226">
                  <c:v>12.966156</c:v>
                </c:pt>
                <c:pt idx="227">
                  <c:v>12.99119</c:v>
                </c:pt>
                <c:pt idx="228">
                  <c:v>13.003826</c:v>
                </c:pt>
                <c:pt idx="229">
                  <c:v>13.006209999999999</c:v>
                </c:pt>
                <c:pt idx="230">
                  <c:v>13.02886</c:v>
                </c:pt>
                <c:pt idx="231">
                  <c:v>13.229609</c:v>
                </c:pt>
                <c:pt idx="232">
                  <c:v>13.287067</c:v>
                </c:pt>
                <c:pt idx="233">
                  <c:v>13.274908</c:v>
                </c:pt>
                <c:pt idx="234">
                  <c:v>13.266563</c:v>
                </c:pt>
                <c:pt idx="235">
                  <c:v>13.276577</c:v>
                </c:pt>
                <c:pt idx="236">
                  <c:v>13.268708999999999</c:v>
                </c:pt>
                <c:pt idx="237">
                  <c:v>13.282776</c:v>
                </c:pt>
                <c:pt idx="238">
                  <c:v>13.283968</c:v>
                </c:pt>
                <c:pt idx="239">
                  <c:v>13.27467</c:v>
                </c:pt>
                <c:pt idx="240">
                  <c:v>13.309002</c:v>
                </c:pt>
                <c:pt idx="241">
                  <c:v>13.285398000000001</c:v>
                </c:pt>
                <c:pt idx="242">
                  <c:v>13.278961000000001</c:v>
                </c:pt>
                <c:pt idx="243">
                  <c:v>13.284922</c:v>
                </c:pt>
                <c:pt idx="244">
                  <c:v>13.270377999999999</c:v>
                </c:pt>
                <c:pt idx="245">
                  <c:v>13.287544</c:v>
                </c:pt>
                <c:pt idx="246">
                  <c:v>13.280868999999999</c:v>
                </c:pt>
                <c:pt idx="247">
                  <c:v>13.332367</c:v>
                </c:pt>
                <c:pt idx="248">
                  <c:v>13.284205999999999</c:v>
                </c:pt>
                <c:pt idx="249">
                  <c:v>13.294219999999999</c:v>
                </c:pt>
                <c:pt idx="250">
                  <c:v>13.294219999999999</c:v>
                </c:pt>
                <c:pt idx="251">
                  <c:v>13.318538999999999</c:v>
                </c:pt>
                <c:pt idx="252">
                  <c:v>13.300656999999999</c:v>
                </c:pt>
                <c:pt idx="253">
                  <c:v>13.293982</c:v>
                </c:pt>
                <c:pt idx="254">
                  <c:v>13.317347</c:v>
                </c:pt>
                <c:pt idx="255">
                  <c:v>13.296604</c:v>
                </c:pt>
                <c:pt idx="256">
                  <c:v>13.307570999999999</c:v>
                </c:pt>
                <c:pt idx="257">
                  <c:v>13.298035</c:v>
                </c:pt>
                <c:pt idx="258">
                  <c:v>13.311386000000001</c:v>
                </c:pt>
                <c:pt idx="259">
                  <c:v>13.305187</c:v>
                </c:pt>
                <c:pt idx="260">
                  <c:v>13.288498000000001</c:v>
                </c:pt>
                <c:pt idx="261">
                  <c:v>13.310909000000001</c:v>
                </c:pt>
                <c:pt idx="262">
                  <c:v>13.323784</c:v>
                </c:pt>
                <c:pt idx="263">
                  <c:v>13.341904</c:v>
                </c:pt>
                <c:pt idx="264">
                  <c:v>13.318300000000001</c:v>
                </c:pt>
                <c:pt idx="265">
                  <c:v>13.32593</c:v>
                </c:pt>
                <c:pt idx="266">
                  <c:v>13.340235</c:v>
                </c:pt>
                <c:pt idx="267">
                  <c:v>13.350486999999999</c:v>
                </c:pt>
                <c:pt idx="268">
                  <c:v>13.342857</c:v>
                </c:pt>
                <c:pt idx="269">
                  <c:v>13.364792</c:v>
                </c:pt>
                <c:pt idx="270">
                  <c:v>13.340712</c:v>
                </c:pt>
                <c:pt idx="271">
                  <c:v>13.349055999999999</c:v>
                </c:pt>
                <c:pt idx="272">
                  <c:v>13.350963999999999</c:v>
                </c:pt>
                <c:pt idx="273">
                  <c:v>13.353586</c:v>
                </c:pt>
                <c:pt idx="274">
                  <c:v>13.3636</c:v>
                </c:pt>
                <c:pt idx="275">
                  <c:v>13.373851999999999</c:v>
                </c:pt>
                <c:pt idx="276">
                  <c:v>13.369083</c:v>
                </c:pt>
                <c:pt idx="277">
                  <c:v>13.373613000000001</c:v>
                </c:pt>
                <c:pt idx="278">
                  <c:v>13.380527000000001</c:v>
                </c:pt>
                <c:pt idx="279">
                  <c:v>13.405085</c:v>
                </c:pt>
                <c:pt idx="280">
                  <c:v>13.402224</c:v>
                </c:pt>
                <c:pt idx="281">
                  <c:v>13.37862</c:v>
                </c:pt>
                <c:pt idx="282">
                  <c:v>13.402699999999999</c:v>
                </c:pt>
                <c:pt idx="283">
                  <c:v>13.414859999999999</c:v>
                </c:pt>
                <c:pt idx="284">
                  <c:v>13.442278</c:v>
                </c:pt>
                <c:pt idx="285">
                  <c:v>13.423204</c:v>
                </c:pt>
                <c:pt idx="286">
                  <c:v>13.409138</c:v>
                </c:pt>
                <c:pt idx="287">
                  <c:v>13.438224999999999</c:v>
                </c:pt>
                <c:pt idx="288">
                  <c:v>13.436556</c:v>
                </c:pt>
                <c:pt idx="289">
                  <c:v>13.428926000000001</c:v>
                </c:pt>
                <c:pt idx="290">
                  <c:v>13.474226</c:v>
                </c:pt>
                <c:pt idx="291">
                  <c:v>13.451098999999999</c:v>
                </c:pt>
                <c:pt idx="292">
                  <c:v>13.471126999999999</c:v>
                </c:pt>
                <c:pt idx="293">
                  <c:v>13.473511</c:v>
                </c:pt>
                <c:pt idx="294">
                  <c:v>13.482332</c:v>
                </c:pt>
                <c:pt idx="295">
                  <c:v>13.487339</c:v>
                </c:pt>
                <c:pt idx="296">
                  <c:v>13.477325</c:v>
                </c:pt>
                <c:pt idx="297">
                  <c:v>13.492107000000001</c:v>
                </c:pt>
                <c:pt idx="298">
                  <c:v>13.495922</c:v>
                </c:pt>
                <c:pt idx="299">
                  <c:v>13.515234</c:v>
                </c:pt>
                <c:pt idx="300">
                  <c:v>13.508796999999999</c:v>
                </c:pt>
                <c:pt idx="301">
                  <c:v>13.529062</c:v>
                </c:pt>
                <c:pt idx="302">
                  <c:v>13.516665</c:v>
                </c:pt>
                <c:pt idx="303">
                  <c:v>13.515949000000001</c:v>
                </c:pt>
                <c:pt idx="304">
                  <c:v>13.560295</c:v>
                </c:pt>
                <c:pt idx="305">
                  <c:v>13.543844</c:v>
                </c:pt>
                <c:pt idx="306">
                  <c:v>13.548851000000001</c:v>
                </c:pt>
                <c:pt idx="307">
                  <c:v>13.563155999999999</c:v>
                </c:pt>
                <c:pt idx="308">
                  <c:v>13.550043000000001</c:v>
                </c:pt>
                <c:pt idx="309">
                  <c:v>13.581753000000001</c:v>
                </c:pt>
                <c:pt idx="310">
                  <c:v>13.576746</c:v>
                </c:pt>
                <c:pt idx="311">
                  <c:v>13.619661000000001</c:v>
                </c:pt>
                <c:pt idx="312">
                  <c:v>13.594866</c:v>
                </c:pt>
                <c:pt idx="313">
                  <c:v>13.609648</c:v>
                </c:pt>
                <c:pt idx="314">
                  <c:v>13.605833000000001</c:v>
                </c:pt>
                <c:pt idx="315">
                  <c:v>13.621092000000001</c:v>
                </c:pt>
                <c:pt idx="316">
                  <c:v>13.622284000000001</c:v>
                </c:pt>
                <c:pt idx="317">
                  <c:v>13.637304</c:v>
                </c:pt>
                <c:pt idx="318">
                  <c:v>13.655186</c:v>
                </c:pt>
                <c:pt idx="319">
                  <c:v>13.641119</c:v>
                </c:pt>
                <c:pt idx="320">
                  <c:v>13.654232</c:v>
                </c:pt>
                <c:pt idx="321">
                  <c:v>13.654232</c:v>
                </c:pt>
                <c:pt idx="322">
                  <c:v>13.66353</c:v>
                </c:pt>
                <c:pt idx="323">
                  <c:v>13.671637</c:v>
                </c:pt>
                <c:pt idx="324">
                  <c:v>13.673306</c:v>
                </c:pt>
                <c:pt idx="325">
                  <c:v>13.682604</c:v>
                </c:pt>
                <c:pt idx="326">
                  <c:v>13.693333000000001</c:v>
                </c:pt>
                <c:pt idx="327">
                  <c:v>13.688086999999999</c:v>
                </c:pt>
                <c:pt idx="328">
                  <c:v>13.689755999999999</c:v>
                </c:pt>
                <c:pt idx="329">
                  <c:v>13.707637999999999</c:v>
                </c:pt>
                <c:pt idx="330">
                  <c:v>13.700246999999999</c:v>
                </c:pt>
                <c:pt idx="331">
                  <c:v>13.712645</c:v>
                </c:pt>
                <c:pt idx="332">
                  <c:v>13.720511999999999</c:v>
                </c:pt>
                <c:pt idx="333">
                  <c:v>13.721704000000001</c:v>
                </c:pt>
                <c:pt idx="334">
                  <c:v>13.747215000000001</c:v>
                </c:pt>
                <c:pt idx="335">
                  <c:v>13.744354</c:v>
                </c:pt>
                <c:pt idx="336">
                  <c:v>13.738632000000001</c:v>
                </c:pt>
                <c:pt idx="337">
                  <c:v>13.756036999999999</c:v>
                </c:pt>
                <c:pt idx="338">
                  <c:v>13.738394</c:v>
                </c:pt>
                <c:pt idx="339">
                  <c:v>13.758421</c:v>
                </c:pt>
                <c:pt idx="340">
                  <c:v>13.759136</c:v>
                </c:pt>
                <c:pt idx="341">
                  <c:v>13.799191</c:v>
                </c:pt>
                <c:pt idx="342">
                  <c:v>13.799191</c:v>
                </c:pt>
                <c:pt idx="343">
                  <c:v>13.831854</c:v>
                </c:pt>
                <c:pt idx="344">
                  <c:v>13.806105000000001</c:v>
                </c:pt>
                <c:pt idx="345">
                  <c:v>13.820648</c:v>
                </c:pt>
                <c:pt idx="346">
                  <c:v>13.805866</c:v>
                </c:pt>
                <c:pt idx="347">
                  <c:v>13.822079</c:v>
                </c:pt>
                <c:pt idx="348">
                  <c:v>13.841391</c:v>
                </c:pt>
                <c:pt idx="349">
                  <c:v>13.835191999999999</c:v>
                </c:pt>
                <c:pt idx="350">
                  <c:v>13.862133</c:v>
                </c:pt>
                <c:pt idx="351">
                  <c:v>13.865709000000001</c:v>
                </c:pt>
                <c:pt idx="352">
                  <c:v>13.845205</c:v>
                </c:pt>
                <c:pt idx="353">
                  <c:v>13.855456999999999</c:v>
                </c:pt>
                <c:pt idx="354">
                  <c:v>13.859749000000001</c:v>
                </c:pt>
                <c:pt idx="355">
                  <c:v>13.886452</c:v>
                </c:pt>
                <c:pt idx="356">
                  <c:v>13.913631000000001</c:v>
                </c:pt>
                <c:pt idx="357">
                  <c:v>13.895512</c:v>
                </c:pt>
                <c:pt idx="358">
                  <c:v>13.901949</c:v>
                </c:pt>
                <c:pt idx="359">
                  <c:v>14.101744</c:v>
                </c:pt>
                <c:pt idx="360">
                  <c:v>14.124632</c:v>
                </c:pt>
                <c:pt idx="361">
                  <c:v>14.135361</c:v>
                </c:pt>
                <c:pt idx="362">
                  <c:v>14.148474</c:v>
                </c:pt>
                <c:pt idx="363">
                  <c:v>14.144659000000001</c:v>
                </c:pt>
                <c:pt idx="364">
                  <c:v>14.143466999999999</c:v>
                </c:pt>
                <c:pt idx="365">
                  <c:v>14.148235</c:v>
                </c:pt>
                <c:pt idx="366">
                  <c:v>14.143705000000001</c:v>
                </c:pt>
                <c:pt idx="367">
                  <c:v>14.128685000000001</c:v>
                </c:pt>
                <c:pt idx="368">
                  <c:v>14.130831000000001</c:v>
                </c:pt>
                <c:pt idx="369">
                  <c:v>14.137745000000001</c:v>
                </c:pt>
                <c:pt idx="370">
                  <c:v>14.152765</c:v>
                </c:pt>
                <c:pt idx="371">
                  <c:v>14.151573000000001</c:v>
                </c:pt>
                <c:pt idx="372">
                  <c:v>14.135598999999999</c:v>
                </c:pt>
                <c:pt idx="373">
                  <c:v>14.173508</c:v>
                </c:pt>
                <c:pt idx="374">
                  <c:v>14.156103</c:v>
                </c:pt>
                <c:pt idx="375">
                  <c:v>14.197588</c:v>
                </c:pt>
                <c:pt idx="376">
                  <c:v>14.148951</c:v>
                </c:pt>
                <c:pt idx="377">
                  <c:v>14.173268999999999</c:v>
                </c:pt>
                <c:pt idx="378">
                  <c:v>14.156342</c:v>
                </c:pt>
                <c:pt idx="379">
                  <c:v>14.161110000000001</c:v>
                </c:pt>
                <c:pt idx="380">
                  <c:v>14.159679000000001</c:v>
                </c:pt>
                <c:pt idx="381">
                  <c:v>14.166117</c:v>
                </c:pt>
                <c:pt idx="382">
                  <c:v>14.16564</c:v>
                </c:pt>
                <c:pt idx="383">
                  <c:v>14.18519</c:v>
                </c:pt>
                <c:pt idx="384">
                  <c:v>14.184713</c:v>
                </c:pt>
                <c:pt idx="385">
                  <c:v>14.194727</c:v>
                </c:pt>
                <c:pt idx="386">
                  <c:v>14.181376</c:v>
                </c:pt>
                <c:pt idx="387">
                  <c:v>14.195681</c:v>
                </c:pt>
                <c:pt idx="388">
                  <c:v>14.178991</c:v>
                </c:pt>
                <c:pt idx="389">
                  <c:v>14.203548</c:v>
                </c:pt>
                <c:pt idx="390">
                  <c:v>14.190674</c:v>
                </c:pt>
                <c:pt idx="391">
                  <c:v>14.226198</c:v>
                </c:pt>
                <c:pt idx="392">
                  <c:v>14.212847</c:v>
                </c:pt>
                <c:pt idx="393">
                  <c:v>14.219761</c:v>
                </c:pt>
                <c:pt idx="394">
                  <c:v>14.225483000000001</c:v>
                </c:pt>
                <c:pt idx="395">
                  <c:v>14.231204999999999</c:v>
                </c:pt>
                <c:pt idx="396">
                  <c:v>14.234066</c:v>
                </c:pt>
                <c:pt idx="397">
                  <c:v>14.242887</c:v>
                </c:pt>
                <c:pt idx="398">
                  <c:v>14.239549999999999</c:v>
                </c:pt>
                <c:pt idx="399">
                  <c:v>14.239072999999999</c:v>
                </c:pt>
                <c:pt idx="400">
                  <c:v>14.247894000000001</c:v>
                </c:pt>
                <c:pt idx="401">
                  <c:v>14.250278</c:v>
                </c:pt>
                <c:pt idx="402">
                  <c:v>14.263153000000001</c:v>
                </c:pt>
                <c:pt idx="403">
                  <c:v>14.254808000000001</c:v>
                </c:pt>
                <c:pt idx="404">
                  <c:v>14.276028</c:v>
                </c:pt>
                <c:pt idx="405">
                  <c:v>14.280796</c:v>
                </c:pt>
                <c:pt idx="406">
                  <c:v>14.269352</c:v>
                </c:pt>
                <c:pt idx="407">
                  <c:v>14.314175000000001</c:v>
                </c:pt>
                <c:pt idx="408">
                  <c:v>14.285326</c:v>
                </c:pt>
                <c:pt idx="409">
                  <c:v>14.320373999999999</c:v>
                </c:pt>
                <c:pt idx="410">
                  <c:v>14.29224</c:v>
                </c:pt>
                <c:pt idx="411">
                  <c:v>14.296055000000001</c:v>
                </c:pt>
                <c:pt idx="412">
                  <c:v>14.282703</c:v>
                </c:pt>
                <c:pt idx="413">
                  <c:v>14.313936</c:v>
                </c:pt>
                <c:pt idx="414">
                  <c:v>14.318705</c:v>
                </c:pt>
                <c:pt idx="415">
                  <c:v>14.324903000000001</c:v>
                </c:pt>
                <c:pt idx="416">
                  <c:v>14.34207</c:v>
                </c:pt>
                <c:pt idx="417">
                  <c:v>14.325856999999999</c:v>
                </c:pt>
                <c:pt idx="418">
                  <c:v>14.351845000000001</c:v>
                </c:pt>
                <c:pt idx="419">
                  <c:v>14.336109</c:v>
                </c:pt>
                <c:pt idx="420">
                  <c:v>14.365911000000001</c:v>
                </c:pt>
                <c:pt idx="421">
                  <c:v>14.354944</c:v>
                </c:pt>
                <c:pt idx="422">
                  <c:v>14.397144000000001</c:v>
                </c:pt>
                <c:pt idx="423">
                  <c:v>14.377594</c:v>
                </c:pt>
                <c:pt idx="424">
                  <c:v>14.381409</c:v>
                </c:pt>
                <c:pt idx="425">
                  <c:v>14.386654</c:v>
                </c:pt>
                <c:pt idx="426">
                  <c:v>14.386892</c:v>
                </c:pt>
                <c:pt idx="427">
                  <c:v>14.416933</c:v>
                </c:pt>
                <c:pt idx="428">
                  <c:v>14.3857</c:v>
                </c:pt>
                <c:pt idx="429">
                  <c:v>14.419556</c:v>
                </c:pt>
                <c:pt idx="430">
                  <c:v>14.421225</c:v>
                </c:pt>
                <c:pt idx="431">
                  <c:v>14.425039</c:v>
                </c:pt>
                <c:pt idx="432">
                  <c:v>14.436959999999999</c:v>
                </c:pt>
                <c:pt idx="433">
                  <c:v>14.442205</c:v>
                </c:pt>
                <c:pt idx="434">
                  <c:v>14.466524</c:v>
                </c:pt>
                <c:pt idx="435">
                  <c:v>14.461994000000001</c:v>
                </c:pt>
                <c:pt idx="436">
                  <c:v>14.466524</c:v>
                </c:pt>
                <c:pt idx="437">
                  <c:v>14.469624</c:v>
                </c:pt>
                <c:pt idx="438">
                  <c:v>14.472485000000001</c:v>
                </c:pt>
                <c:pt idx="439">
                  <c:v>14.525175000000001</c:v>
                </c:pt>
                <c:pt idx="440">
                  <c:v>14.487028</c:v>
                </c:pt>
                <c:pt idx="441">
                  <c:v>14.508486</c:v>
                </c:pt>
                <c:pt idx="442">
                  <c:v>14.481783</c:v>
                </c:pt>
                <c:pt idx="443">
                  <c:v>14.513016</c:v>
                </c:pt>
                <c:pt idx="444">
                  <c:v>14.518499</c:v>
                </c:pt>
                <c:pt idx="445">
                  <c:v>14.518022999999999</c:v>
                </c:pt>
                <c:pt idx="446">
                  <c:v>14.507054999999999</c:v>
                </c:pt>
                <c:pt idx="447">
                  <c:v>14.542341</c:v>
                </c:pt>
                <c:pt idx="448">
                  <c:v>14.541864</c:v>
                </c:pt>
                <c:pt idx="449">
                  <c:v>14.537573</c:v>
                </c:pt>
                <c:pt idx="450">
                  <c:v>14.560938</c:v>
                </c:pt>
                <c:pt idx="451">
                  <c:v>14.556884999999999</c:v>
                </c:pt>
                <c:pt idx="452">
                  <c:v>14.560461</c:v>
                </c:pt>
                <c:pt idx="453">
                  <c:v>14.568806</c:v>
                </c:pt>
                <c:pt idx="454">
                  <c:v>14.571904999999999</c:v>
                </c:pt>
                <c:pt idx="455">
                  <c:v>14.593124</c:v>
                </c:pt>
                <c:pt idx="456">
                  <c:v>14.589786999999999</c:v>
                </c:pt>
                <c:pt idx="457">
                  <c:v>14.598608</c:v>
                </c:pt>
                <c:pt idx="458">
                  <c:v>14.609575</c:v>
                </c:pt>
                <c:pt idx="459">
                  <c:v>14.591217</c:v>
                </c:pt>
                <c:pt idx="460">
                  <c:v>14.649391</c:v>
                </c:pt>
                <c:pt idx="461">
                  <c:v>14.614343999999999</c:v>
                </c:pt>
                <c:pt idx="462">
                  <c:v>14.652729000000001</c:v>
                </c:pt>
                <c:pt idx="463">
                  <c:v>14.622450000000001</c:v>
                </c:pt>
                <c:pt idx="464">
                  <c:v>14.645099999999999</c:v>
                </c:pt>
                <c:pt idx="465">
                  <c:v>14.653206000000001</c:v>
                </c:pt>
                <c:pt idx="466">
                  <c:v>14.660358</c:v>
                </c:pt>
                <c:pt idx="467">
                  <c:v>14.671803000000001</c:v>
                </c:pt>
                <c:pt idx="468">
                  <c:v>14.681338999999999</c:v>
                </c:pt>
                <c:pt idx="469">
                  <c:v>14.679432</c:v>
                </c:pt>
                <c:pt idx="470">
                  <c:v>14.694214000000001</c:v>
                </c:pt>
                <c:pt idx="471">
                  <c:v>14.873742999999999</c:v>
                </c:pt>
                <c:pt idx="472">
                  <c:v>14.709234</c:v>
                </c:pt>
                <c:pt idx="473">
                  <c:v>14.723777999999999</c:v>
                </c:pt>
                <c:pt idx="474">
                  <c:v>14.701605000000001</c:v>
                </c:pt>
                <c:pt idx="475">
                  <c:v>14.728546</c:v>
                </c:pt>
                <c:pt idx="476">
                  <c:v>14.723777999999999</c:v>
                </c:pt>
                <c:pt idx="477">
                  <c:v>14.739751999999999</c:v>
                </c:pt>
                <c:pt idx="478">
                  <c:v>14.737368</c:v>
                </c:pt>
                <c:pt idx="479">
                  <c:v>14.751673</c:v>
                </c:pt>
                <c:pt idx="480">
                  <c:v>14.75215</c:v>
                </c:pt>
                <c:pt idx="481">
                  <c:v>14.764547</c:v>
                </c:pt>
                <c:pt idx="482">
                  <c:v>14.774561</c:v>
                </c:pt>
                <c:pt idx="483">
                  <c:v>14.776945</c:v>
                </c:pt>
                <c:pt idx="484">
                  <c:v>14.788150999999999</c:v>
                </c:pt>
                <c:pt idx="485">
                  <c:v>14.78219</c:v>
                </c:pt>
                <c:pt idx="486">
                  <c:v>14.814377</c:v>
                </c:pt>
                <c:pt idx="487">
                  <c:v>14.986038000000001</c:v>
                </c:pt>
                <c:pt idx="488">
                  <c:v>15.019894000000001</c:v>
                </c:pt>
                <c:pt idx="489">
                  <c:v>15.003681</c:v>
                </c:pt>
                <c:pt idx="490">
                  <c:v>15.019655</c:v>
                </c:pt>
                <c:pt idx="491">
                  <c:v>15.006781</c:v>
                </c:pt>
                <c:pt idx="492">
                  <c:v>15.032291000000001</c:v>
                </c:pt>
                <c:pt idx="493">
                  <c:v>15.030384</c:v>
                </c:pt>
                <c:pt idx="494">
                  <c:v>15.017270999999999</c:v>
                </c:pt>
                <c:pt idx="495">
                  <c:v>15.051126</c:v>
                </c:pt>
                <c:pt idx="496">
                  <c:v>15.022993</c:v>
                </c:pt>
                <c:pt idx="497">
                  <c:v>15.046358</c:v>
                </c:pt>
                <c:pt idx="498">
                  <c:v>15.039921</c:v>
                </c:pt>
                <c:pt idx="499">
                  <c:v>15.040635999999999</c:v>
                </c:pt>
                <c:pt idx="500">
                  <c:v>15.028</c:v>
                </c:pt>
                <c:pt idx="501">
                  <c:v>15.034675999999999</c:v>
                </c:pt>
                <c:pt idx="502">
                  <c:v>15.064477999999999</c:v>
                </c:pt>
                <c:pt idx="503">
                  <c:v>15.090942</c:v>
                </c:pt>
                <c:pt idx="504">
                  <c:v>15.053749</c:v>
                </c:pt>
                <c:pt idx="505">
                  <c:v>15.065193000000001</c:v>
                </c:pt>
                <c:pt idx="506">
                  <c:v>15.074491999999999</c:v>
                </c:pt>
                <c:pt idx="507">
                  <c:v>15.075445</c:v>
                </c:pt>
                <c:pt idx="508">
                  <c:v>15.112162</c:v>
                </c:pt>
                <c:pt idx="509">
                  <c:v>15.084982</c:v>
                </c:pt>
                <c:pt idx="510">
                  <c:v>15.083551</c:v>
                </c:pt>
                <c:pt idx="511">
                  <c:v>15.118361</c:v>
                </c:pt>
                <c:pt idx="512">
                  <c:v>15.070677</c:v>
                </c:pt>
                <c:pt idx="513">
                  <c:v>15.100479</c:v>
                </c:pt>
                <c:pt idx="514">
                  <c:v>15.075684000000001</c:v>
                </c:pt>
                <c:pt idx="515">
                  <c:v>15.095948999999999</c:v>
                </c:pt>
                <c:pt idx="516">
                  <c:v>15.081167000000001</c:v>
                </c:pt>
                <c:pt idx="517">
                  <c:v>15.111923000000001</c:v>
                </c:pt>
                <c:pt idx="518">
                  <c:v>15.102625</c:v>
                </c:pt>
                <c:pt idx="519">
                  <c:v>15.123367</c:v>
                </c:pt>
                <c:pt idx="520">
                  <c:v>15.125750999999999</c:v>
                </c:pt>
                <c:pt idx="521">
                  <c:v>15.136003000000001</c:v>
                </c:pt>
                <c:pt idx="522">
                  <c:v>15.127897000000001</c:v>
                </c:pt>
                <c:pt idx="523">
                  <c:v>15.123367</c:v>
                </c:pt>
                <c:pt idx="524">
                  <c:v>15.153169999999999</c:v>
                </c:pt>
                <c:pt idx="525">
                  <c:v>15.132666</c:v>
                </c:pt>
                <c:pt idx="526">
                  <c:v>15.157461</c:v>
                </c:pt>
                <c:pt idx="527">
                  <c:v>15.131235</c:v>
                </c:pt>
                <c:pt idx="528">
                  <c:v>15.157223</c:v>
                </c:pt>
                <c:pt idx="529">
                  <c:v>15.162468000000001</c:v>
                </c:pt>
                <c:pt idx="530">
                  <c:v>15.150785000000001</c:v>
                </c:pt>
                <c:pt idx="531">
                  <c:v>15.168905000000001</c:v>
                </c:pt>
                <c:pt idx="532">
                  <c:v>15.151261999999999</c:v>
                </c:pt>
                <c:pt idx="533">
                  <c:v>15.183210000000001</c:v>
                </c:pt>
                <c:pt idx="534">
                  <c:v>15.168666999999999</c:v>
                </c:pt>
                <c:pt idx="535">
                  <c:v>15.236139</c:v>
                </c:pt>
                <c:pt idx="536">
                  <c:v>15.187502</c:v>
                </c:pt>
                <c:pt idx="537">
                  <c:v>15.193939</c:v>
                </c:pt>
                <c:pt idx="538">
                  <c:v>15.194893</c:v>
                </c:pt>
                <c:pt idx="539">
                  <c:v>15.205622</c:v>
                </c:pt>
                <c:pt idx="540">
                  <c:v>15.213251</c:v>
                </c:pt>
                <c:pt idx="541">
                  <c:v>15.212536</c:v>
                </c:pt>
                <c:pt idx="542">
                  <c:v>15.224695000000001</c:v>
                </c:pt>
                <c:pt idx="543">
                  <c:v>15.239954000000001</c:v>
                </c:pt>
                <c:pt idx="544">
                  <c:v>15.247821999999999</c:v>
                </c:pt>
                <c:pt idx="545">
                  <c:v>15.220642</c:v>
                </c:pt>
                <c:pt idx="546">
                  <c:v>15.240907999999999</c:v>
                </c:pt>
                <c:pt idx="547">
                  <c:v>15.236378</c:v>
                </c:pt>
                <c:pt idx="548">
                  <c:v>15.259981</c:v>
                </c:pt>
                <c:pt idx="549">
                  <c:v>15.264272999999999</c:v>
                </c:pt>
                <c:pt idx="550">
                  <c:v>15.290499000000001</c:v>
                </c:pt>
                <c:pt idx="551">
                  <c:v>15.270232999999999</c:v>
                </c:pt>
                <c:pt idx="552">
                  <c:v>15.310525999999999</c:v>
                </c:pt>
                <c:pt idx="553">
                  <c:v>15.301228</c:v>
                </c:pt>
                <c:pt idx="554">
                  <c:v>15.295506</c:v>
                </c:pt>
                <c:pt idx="555">
                  <c:v>15.305281000000001</c:v>
                </c:pt>
                <c:pt idx="556">
                  <c:v>15.318631999999999</c:v>
                </c:pt>
                <c:pt idx="557">
                  <c:v>15.318631999999999</c:v>
                </c:pt>
                <c:pt idx="558">
                  <c:v>15.332699</c:v>
                </c:pt>
                <c:pt idx="559">
                  <c:v>15.318155000000001</c:v>
                </c:pt>
                <c:pt idx="560">
                  <c:v>15.329838000000001</c:v>
                </c:pt>
                <c:pt idx="561">
                  <c:v>15.366792999999999</c:v>
                </c:pt>
                <c:pt idx="562">
                  <c:v>15.369415</c:v>
                </c:pt>
                <c:pt idx="563">
                  <c:v>15.36727</c:v>
                </c:pt>
                <c:pt idx="564">
                  <c:v>15.381812999999999</c:v>
                </c:pt>
                <c:pt idx="565">
                  <c:v>15.380383</c:v>
                </c:pt>
                <c:pt idx="566">
                  <c:v>15.389442000000001</c:v>
                </c:pt>
                <c:pt idx="567">
                  <c:v>15.42449</c:v>
                </c:pt>
                <c:pt idx="568">
                  <c:v>15.384674</c:v>
                </c:pt>
                <c:pt idx="569">
                  <c:v>15.4109</c:v>
                </c:pt>
                <c:pt idx="570">
                  <c:v>15.405177999999999</c:v>
                </c:pt>
                <c:pt idx="571">
                  <c:v>15.418530000000001</c:v>
                </c:pt>
                <c:pt idx="572">
                  <c:v>15.435696</c:v>
                </c:pt>
                <c:pt idx="573">
                  <c:v>15.418530000000001</c:v>
                </c:pt>
                <c:pt idx="574">
                  <c:v>15.442371</c:v>
                </c:pt>
                <c:pt idx="575">
                  <c:v>15.429497</c:v>
                </c:pt>
                <c:pt idx="576">
                  <c:v>15.453099999999999</c:v>
                </c:pt>
                <c:pt idx="577">
                  <c:v>15.451908</c:v>
                </c:pt>
                <c:pt idx="578">
                  <c:v>15.454530999999999</c:v>
                </c:pt>
                <c:pt idx="579">
                  <c:v>15.437365</c:v>
                </c:pt>
                <c:pt idx="580">
                  <c:v>15.467644</c:v>
                </c:pt>
                <c:pt idx="581">
                  <c:v>15.467404999999999</c:v>
                </c:pt>
                <c:pt idx="582">
                  <c:v>15.478134000000001</c:v>
                </c:pt>
                <c:pt idx="583">
                  <c:v>15.488625000000001</c:v>
                </c:pt>
                <c:pt idx="584">
                  <c:v>15.496969</c:v>
                </c:pt>
                <c:pt idx="585">
                  <c:v>15.495062000000001</c:v>
                </c:pt>
                <c:pt idx="586">
                  <c:v>15.497923</c:v>
                </c:pt>
                <c:pt idx="587">
                  <c:v>15.523194999999999</c:v>
                </c:pt>
                <c:pt idx="588">
                  <c:v>15.509366999999999</c:v>
                </c:pt>
                <c:pt idx="589">
                  <c:v>15.525340999999999</c:v>
                </c:pt>
                <c:pt idx="590">
                  <c:v>15.548228999999999</c:v>
                </c:pt>
                <c:pt idx="591">
                  <c:v>15.548228999999999</c:v>
                </c:pt>
                <c:pt idx="592">
                  <c:v>15.537739</c:v>
                </c:pt>
                <c:pt idx="593">
                  <c:v>15.544415000000001</c:v>
                </c:pt>
                <c:pt idx="594">
                  <c:v>15.576601</c:v>
                </c:pt>
                <c:pt idx="595">
                  <c:v>15.565872000000001</c:v>
                </c:pt>
                <c:pt idx="596">
                  <c:v>15.575647</c:v>
                </c:pt>
                <c:pt idx="597">
                  <c:v>15.582800000000001</c:v>
                </c:pt>
                <c:pt idx="598">
                  <c:v>15.600681</c:v>
                </c:pt>
                <c:pt idx="599">
                  <c:v>15.616894</c:v>
                </c:pt>
                <c:pt idx="600">
                  <c:v>15.610455999999999</c:v>
                </c:pt>
                <c:pt idx="601">
                  <c:v>15.617609</c:v>
                </c:pt>
                <c:pt idx="602">
                  <c:v>15.607357</c:v>
                </c:pt>
                <c:pt idx="603">
                  <c:v>15.615702000000001</c:v>
                </c:pt>
                <c:pt idx="604">
                  <c:v>15.635490000000001</c:v>
                </c:pt>
                <c:pt idx="605">
                  <c:v>15.637159</c:v>
                </c:pt>
                <c:pt idx="606">
                  <c:v>15.615702000000001</c:v>
                </c:pt>
                <c:pt idx="607">
                  <c:v>15.647173</c:v>
                </c:pt>
                <c:pt idx="608">
                  <c:v>15.664577</c:v>
                </c:pt>
                <c:pt idx="609">
                  <c:v>15.663385</c:v>
                </c:pt>
                <c:pt idx="610">
                  <c:v>15.665293</c:v>
                </c:pt>
                <c:pt idx="611">
                  <c:v>15.716314000000001</c:v>
                </c:pt>
                <c:pt idx="612">
                  <c:v>15.681267</c:v>
                </c:pt>
                <c:pt idx="613">
                  <c:v>15.7125</c:v>
                </c:pt>
                <c:pt idx="614">
                  <c:v>15.685081</c:v>
                </c:pt>
                <c:pt idx="615">
                  <c:v>15.881062</c:v>
                </c:pt>
                <c:pt idx="616">
                  <c:v>15.877485</c:v>
                </c:pt>
                <c:pt idx="617">
                  <c:v>15.899419999999999</c:v>
                </c:pt>
                <c:pt idx="618">
                  <c:v>15.905619</c:v>
                </c:pt>
                <c:pt idx="619">
                  <c:v>15.897512000000001</c:v>
                </c:pt>
                <c:pt idx="620">
                  <c:v>15.907764</c:v>
                </c:pt>
                <c:pt idx="621">
                  <c:v>15.906333999999999</c:v>
                </c:pt>
                <c:pt idx="622">
                  <c:v>15.91897</c:v>
                </c:pt>
                <c:pt idx="623">
                  <c:v>15.918255</c:v>
                </c:pt>
                <c:pt idx="624">
                  <c:v>15.931606</c:v>
                </c:pt>
                <c:pt idx="625">
                  <c:v>15.912293999999999</c:v>
                </c:pt>
                <c:pt idx="626">
                  <c:v>15.923023000000001</c:v>
                </c:pt>
                <c:pt idx="627">
                  <c:v>15.919447</c:v>
                </c:pt>
                <c:pt idx="628">
                  <c:v>15.918493</c:v>
                </c:pt>
                <c:pt idx="629">
                  <c:v>15.928984</c:v>
                </c:pt>
                <c:pt idx="630">
                  <c:v>15.926361</c:v>
                </c:pt>
                <c:pt idx="631">
                  <c:v>15.974045</c:v>
                </c:pt>
                <c:pt idx="632">
                  <c:v>15.952349</c:v>
                </c:pt>
                <c:pt idx="633">
                  <c:v>15.947342000000001</c:v>
                </c:pt>
                <c:pt idx="634">
                  <c:v>15.949249</c:v>
                </c:pt>
                <c:pt idx="635">
                  <c:v>15.951157</c:v>
                </c:pt>
                <c:pt idx="636">
                  <c:v>15.958071</c:v>
                </c:pt>
                <c:pt idx="637">
                  <c:v>15.95664</c:v>
                </c:pt>
                <c:pt idx="638">
                  <c:v>15.960455</c:v>
                </c:pt>
                <c:pt idx="639">
                  <c:v>15.977859</c:v>
                </c:pt>
                <c:pt idx="640">
                  <c:v>15.990734</c:v>
                </c:pt>
                <c:pt idx="641">
                  <c:v>15.971183999999999</c:v>
                </c:pt>
                <c:pt idx="642">
                  <c:v>15.990973</c:v>
                </c:pt>
                <c:pt idx="643">
                  <c:v>15.987158000000001</c:v>
                </c:pt>
                <c:pt idx="644">
                  <c:v>16.012668999999999</c:v>
                </c:pt>
                <c:pt idx="645">
                  <c:v>16.013383999999999</c:v>
                </c:pt>
                <c:pt idx="646">
                  <c:v>16.012429999999998</c:v>
                </c:pt>
                <c:pt idx="647">
                  <c:v>15.998602</c:v>
                </c:pt>
                <c:pt idx="648">
                  <c:v>16.007662</c:v>
                </c:pt>
                <c:pt idx="649">
                  <c:v>15.998362999999999</c:v>
                </c:pt>
                <c:pt idx="650">
                  <c:v>16.020060000000001</c:v>
                </c:pt>
                <c:pt idx="651">
                  <c:v>16.026734999999999</c:v>
                </c:pt>
                <c:pt idx="652">
                  <c:v>16.017437000000001</c:v>
                </c:pt>
                <c:pt idx="653">
                  <c:v>16.024113</c:v>
                </c:pt>
                <c:pt idx="654">
                  <c:v>16.041993999999999</c:v>
                </c:pt>
                <c:pt idx="655">
                  <c:v>16.048908000000001</c:v>
                </c:pt>
                <c:pt idx="656">
                  <c:v>16.061544000000001</c:v>
                </c:pt>
                <c:pt idx="657">
                  <c:v>16.058206999999999</c:v>
                </c:pt>
                <c:pt idx="658">
                  <c:v>16.079664000000001</c:v>
                </c:pt>
                <c:pt idx="659">
                  <c:v>16.052961</c:v>
                </c:pt>
                <c:pt idx="660">
                  <c:v>16.061544000000001</c:v>
                </c:pt>
                <c:pt idx="661">
                  <c:v>16.065121000000001</c:v>
                </c:pt>
                <c:pt idx="662">
                  <c:v>16.084194</c:v>
                </c:pt>
                <c:pt idx="663">
                  <c:v>16.110420000000001</c:v>
                </c:pt>
                <c:pt idx="664">
                  <c:v>16.065121000000001</c:v>
                </c:pt>
                <c:pt idx="665">
                  <c:v>16.083717</c:v>
                </c:pt>
                <c:pt idx="666">
                  <c:v>16.076087999999999</c:v>
                </c:pt>
                <c:pt idx="667">
                  <c:v>16.112089000000001</c:v>
                </c:pt>
                <c:pt idx="668">
                  <c:v>16.105651999999999</c:v>
                </c:pt>
                <c:pt idx="669">
                  <c:v>16.119719</c:v>
                </c:pt>
                <c:pt idx="670">
                  <c:v>16.103028999999999</c:v>
                </c:pt>
                <c:pt idx="671">
                  <c:v>16.134501</c:v>
                </c:pt>
                <c:pt idx="672">
                  <c:v>16.125440999999999</c:v>
                </c:pt>
                <c:pt idx="673">
                  <c:v>16.135216</c:v>
                </c:pt>
                <c:pt idx="674">
                  <c:v>16.134739</c:v>
                </c:pt>
                <c:pt idx="675">
                  <c:v>16.149998</c:v>
                </c:pt>
                <c:pt idx="676">
                  <c:v>16.139983999999998</c:v>
                </c:pt>
                <c:pt idx="677">
                  <c:v>16.153335999999999</c:v>
                </c:pt>
                <c:pt idx="678">
                  <c:v>16.1798</c:v>
                </c:pt>
                <c:pt idx="679">
                  <c:v>16.186475999999999</c:v>
                </c:pt>
                <c:pt idx="680">
                  <c:v>16.175508000000001</c:v>
                </c:pt>
                <c:pt idx="681">
                  <c:v>16.174555000000002</c:v>
                </c:pt>
                <c:pt idx="682">
                  <c:v>16.199826999999999</c:v>
                </c:pt>
                <c:pt idx="683">
                  <c:v>16.188144999999999</c:v>
                </c:pt>
                <c:pt idx="684">
                  <c:v>16.210318000000001</c:v>
                </c:pt>
                <c:pt idx="685">
                  <c:v>16.202687999999998</c:v>
                </c:pt>
                <c:pt idx="686">
                  <c:v>16.227961000000001</c:v>
                </c:pt>
                <c:pt idx="687">
                  <c:v>16.21604</c:v>
                </c:pt>
                <c:pt idx="688">
                  <c:v>16.247987999999999</c:v>
                </c:pt>
                <c:pt idx="689">
                  <c:v>16.242027</c:v>
                </c:pt>
                <c:pt idx="690">
                  <c:v>16.242981</c:v>
                </c:pt>
                <c:pt idx="691">
                  <c:v>16.260624</c:v>
                </c:pt>
                <c:pt idx="692">
                  <c:v>16.258478</c:v>
                </c:pt>
                <c:pt idx="693">
                  <c:v>16.269684000000002</c:v>
                </c:pt>
                <c:pt idx="694">
                  <c:v>16.278027999999999</c:v>
                </c:pt>
                <c:pt idx="695">
                  <c:v>16.309260999999999</c:v>
                </c:pt>
                <c:pt idx="696">
                  <c:v>16.283035000000002</c:v>
                </c:pt>
                <c:pt idx="697">
                  <c:v>16.358613999999999</c:v>
                </c:pt>
                <c:pt idx="698">
                  <c:v>16.301155000000001</c:v>
                </c:pt>
                <c:pt idx="699">
                  <c:v>16.299247999999999</c:v>
                </c:pt>
                <c:pt idx="700">
                  <c:v>16.310929999999999</c:v>
                </c:pt>
                <c:pt idx="701">
                  <c:v>16.294003</c:v>
                </c:pt>
                <c:pt idx="702">
                  <c:v>16.335011000000002</c:v>
                </c:pt>
                <c:pt idx="703">
                  <c:v>16.309023</c:v>
                </c:pt>
                <c:pt idx="704">
                  <c:v>16.332388000000002</c:v>
                </c:pt>
                <c:pt idx="705">
                  <c:v>16.337395000000001</c:v>
                </c:pt>
                <c:pt idx="706">
                  <c:v>16.341925</c:v>
                </c:pt>
                <c:pt idx="707">
                  <c:v>16.345023999999999</c:v>
                </c:pt>
                <c:pt idx="708">
                  <c:v>16.367674000000001</c:v>
                </c:pt>
                <c:pt idx="709">
                  <c:v>16.372681</c:v>
                </c:pt>
                <c:pt idx="710">
                  <c:v>16.359090999999999</c:v>
                </c:pt>
                <c:pt idx="711">
                  <c:v>16.392707999999999</c:v>
                </c:pt>
                <c:pt idx="712">
                  <c:v>16.403675</c:v>
                </c:pt>
                <c:pt idx="713">
                  <c:v>16.376494999999998</c:v>
                </c:pt>
                <c:pt idx="714">
                  <c:v>16.400576000000001</c:v>
                </c:pt>
                <c:pt idx="715">
                  <c:v>16.389847</c:v>
                </c:pt>
                <c:pt idx="716">
                  <c:v>16.400814</c:v>
                </c:pt>
                <c:pt idx="717">
                  <c:v>16.407489999999999</c:v>
                </c:pt>
                <c:pt idx="718">
                  <c:v>16.421555999999999</c:v>
                </c:pt>
                <c:pt idx="719">
                  <c:v>16.418457</c:v>
                </c:pt>
                <c:pt idx="720">
                  <c:v>16.423463999999999</c:v>
                </c:pt>
                <c:pt idx="721">
                  <c:v>16.441583999999999</c:v>
                </c:pt>
                <c:pt idx="722">
                  <c:v>16.455172999999998</c:v>
                </c:pt>
                <c:pt idx="723">
                  <c:v>16.460419000000002</c:v>
                </c:pt>
                <c:pt idx="724">
                  <c:v>16.467571</c:v>
                </c:pt>
                <c:pt idx="725">
                  <c:v>16.474246999999998</c:v>
                </c:pt>
                <c:pt idx="726">
                  <c:v>16.490936000000001</c:v>
                </c:pt>
                <c:pt idx="727">
                  <c:v>16.531229</c:v>
                </c:pt>
                <c:pt idx="728">
                  <c:v>16.487836999999999</c:v>
                </c:pt>
                <c:pt idx="729">
                  <c:v>16.499995999999999</c:v>
                </c:pt>
                <c:pt idx="730">
                  <c:v>16.490220999999998</c:v>
                </c:pt>
                <c:pt idx="731">
                  <c:v>16.508818000000002</c:v>
                </c:pt>
                <c:pt idx="732">
                  <c:v>16.50095</c:v>
                </c:pt>
                <c:pt idx="733">
                  <c:v>16.526699000000001</c:v>
                </c:pt>
                <c:pt idx="734">
                  <c:v>16.539335000000001</c:v>
                </c:pt>
                <c:pt idx="735">
                  <c:v>16.557217000000001</c:v>
                </c:pt>
                <c:pt idx="736">
                  <c:v>16.543627000000001</c:v>
                </c:pt>
                <c:pt idx="737">
                  <c:v>16.535520999999999</c:v>
                </c:pt>
                <c:pt idx="738">
                  <c:v>16.564368999999999</c:v>
                </c:pt>
                <c:pt idx="739">
                  <c:v>16.572714000000001</c:v>
                </c:pt>
                <c:pt idx="740">
                  <c:v>16.598939999999999</c:v>
                </c:pt>
                <c:pt idx="741">
                  <c:v>16.582011999999999</c:v>
                </c:pt>
                <c:pt idx="742">
                  <c:v>16.619921000000001</c:v>
                </c:pt>
                <c:pt idx="743">
                  <c:v>16.756772999999999</c:v>
                </c:pt>
                <c:pt idx="744">
                  <c:v>16.774892999999999</c:v>
                </c:pt>
                <c:pt idx="745">
                  <c:v>16.788482999999999</c:v>
                </c:pt>
                <c:pt idx="746">
                  <c:v>16.795874000000001</c:v>
                </c:pt>
                <c:pt idx="747">
                  <c:v>16.791820999999999</c:v>
                </c:pt>
                <c:pt idx="748">
                  <c:v>16.798258000000001</c:v>
                </c:pt>
                <c:pt idx="749">
                  <c:v>16.795635000000001</c:v>
                </c:pt>
                <c:pt idx="750">
                  <c:v>16.798973</c:v>
                </c:pt>
                <c:pt idx="751">
                  <c:v>16.818522999999999</c:v>
                </c:pt>
                <c:pt idx="752">
                  <c:v>16.810417000000001</c:v>
                </c:pt>
                <c:pt idx="753">
                  <c:v>16.815662</c:v>
                </c:pt>
                <c:pt idx="754">
                  <c:v>16.809463999999998</c:v>
                </c:pt>
                <c:pt idx="755">
                  <c:v>16.821145999999999</c:v>
                </c:pt>
                <c:pt idx="756">
                  <c:v>16.819953999999999</c:v>
                </c:pt>
                <c:pt idx="757">
                  <c:v>16.844034000000001</c:v>
                </c:pt>
                <c:pt idx="758">
                  <c:v>16.835213</c:v>
                </c:pt>
                <c:pt idx="759">
                  <c:v>16.878128</c:v>
                </c:pt>
                <c:pt idx="760">
                  <c:v>16.824484000000002</c:v>
                </c:pt>
                <c:pt idx="761">
                  <c:v>16.840219000000001</c:v>
                </c:pt>
                <c:pt idx="762">
                  <c:v>16.864538</c:v>
                </c:pt>
                <c:pt idx="763">
                  <c:v>16.855001000000001</c:v>
                </c:pt>
                <c:pt idx="764">
                  <c:v>16.891241000000001</c:v>
                </c:pt>
                <c:pt idx="765">
                  <c:v>16.834496999999999</c:v>
                </c:pt>
                <c:pt idx="766">
                  <c:v>16.875267000000001</c:v>
                </c:pt>
                <c:pt idx="767">
                  <c:v>16.844749</c:v>
                </c:pt>
                <c:pt idx="768">
                  <c:v>16.874313000000001</c:v>
                </c:pt>
                <c:pt idx="769">
                  <c:v>16.864777</c:v>
                </c:pt>
                <c:pt idx="770">
                  <c:v>16.872644000000001</c:v>
                </c:pt>
                <c:pt idx="771">
                  <c:v>16.865969</c:v>
                </c:pt>
                <c:pt idx="772">
                  <c:v>16.88242</c:v>
                </c:pt>
                <c:pt idx="773">
                  <c:v>16.886710999999998</c:v>
                </c:pt>
                <c:pt idx="774">
                  <c:v>16.916751999999999</c:v>
                </c:pt>
                <c:pt idx="775">
                  <c:v>16.898154999999999</c:v>
                </c:pt>
                <c:pt idx="776">
                  <c:v>16.890526000000001</c:v>
                </c:pt>
                <c:pt idx="777">
                  <c:v>16.905785000000002</c:v>
                </c:pt>
                <c:pt idx="778">
                  <c:v>16.902923999999999</c:v>
                </c:pt>
                <c:pt idx="779">
                  <c:v>16.906977000000001</c:v>
                </c:pt>
                <c:pt idx="780">
                  <c:v>16.904831000000001</c:v>
                </c:pt>
                <c:pt idx="781">
                  <c:v>16.906738000000001</c:v>
                </c:pt>
                <c:pt idx="782">
                  <c:v>16.937256000000001</c:v>
                </c:pt>
                <c:pt idx="783">
                  <c:v>16.92605</c:v>
                </c:pt>
                <c:pt idx="784">
                  <c:v>16.948461999999999</c:v>
                </c:pt>
                <c:pt idx="785">
                  <c:v>16.946793</c:v>
                </c:pt>
                <c:pt idx="786">
                  <c:v>16.941071000000001</c:v>
                </c:pt>
                <c:pt idx="787">
                  <c:v>16.953468000000001</c:v>
                </c:pt>
                <c:pt idx="788">
                  <c:v>16.969204000000001</c:v>
                </c:pt>
                <c:pt idx="789">
                  <c:v>16.969204000000001</c:v>
                </c:pt>
                <c:pt idx="790">
                  <c:v>16.963481999999999</c:v>
                </c:pt>
                <c:pt idx="791">
                  <c:v>16.999721999999998</c:v>
                </c:pt>
                <c:pt idx="792">
                  <c:v>16.974926</c:v>
                </c:pt>
                <c:pt idx="793">
                  <c:v>16.982316999999998</c:v>
                </c:pt>
                <c:pt idx="794">
                  <c:v>16.974926</c:v>
                </c:pt>
                <c:pt idx="795">
                  <c:v>16.985655000000001</c:v>
                </c:pt>
                <c:pt idx="796">
                  <c:v>16.993046</c:v>
                </c:pt>
                <c:pt idx="797">
                  <c:v>17.013788000000002</c:v>
                </c:pt>
                <c:pt idx="798">
                  <c:v>16.992806999999999</c:v>
                </c:pt>
                <c:pt idx="799">
                  <c:v>17.019033</c:v>
                </c:pt>
                <c:pt idx="800">
                  <c:v>17.019033</c:v>
                </c:pt>
                <c:pt idx="801">
                  <c:v>17.035246000000001</c:v>
                </c:pt>
                <c:pt idx="802">
                  <c:v>17.023562999999999</c:v>
                </c:pt>
                <c:pt idx="803">
                  <c:v>17.022133</c:v>
                </c:pt>
                <c:pt idx="804">
                  <c:v>17.054081</c:v>
                </c:pt>
                <c:pt idx="805">
                  <c:v>17.049551000000001</c:v>
                </c:pt>
                <c:pt idx="806">
                  <c:v>17.047882000000001</c:v>
                </c:pt>
                <c:pt idx="807">
                  <c:v>17.057418999999999</c:v>
                </c:pt>
                <c:pt idx="808">
                  <c:v>17.061471999999998</c:v>
                </c:pt>
                <c:pt idx="809">
                  <c:v>17.065048000000001</c:v>
                </c:pt>
                <c:pt idx="810">
                  <c:v>17.090558999999999</c:v>
                </c:pt>
                <c:pt idx="811">
                  <c:v>17.083883</c:v>
                </c:pt>
                <c:pt idx="812">
                  <c:v>17.098665</c:v>
                </c:pt>
                <c:pt idx="813">
                  <c:v>17.090081999999999</c:v>
                </c:pt>
                <c:pt idx="814">
                  <c:v>17.094135000000001</c:v>
                </c:pt>
                <c:pt idx="815">
                  <c:v>17.125368000000002</c:v>
                </c:pt>
                <c:pt idx="816">
                  <c:v>17.124891000000002</c:v>
                </c:pt>
                <c:pt idx="817">
                  <c:v>17.13419</c:v>
                </c:pt>
                <c:pt idx="818">
                  <c:v>17.154693999999999</c:v>
                </c:pt>
                <c:pt idx="819">
                  <c:v>17.144918000000001</c:v>
                </c:pt>
                <c:pt idx="820">
                  <c:v>17.140865000000002</c:v>
                </c:pt>
                <c:pt idx="821">
                  <c:v>17.163992</c:v>
                </c:pt>
                <c:pt idx="822">
                  <c:v>17.157793000000002</c:v>
                </c:pt>
                <c:pt idx="823">
                  <c:v>17.215966999999999</c:v>
                </c:pt>
                <c:pt idx="824">
                  <c:v>17.173051999999998</c:v>
                </c:pt>
                <c:pt idx="825">
                  <c:v>17.174244000000002</c:v>
                </c:pt>
                <c:pt idx="826">
                  <c:v>17.183064999999999</c:v>
                </c:pt>
                <c:pt idx="827">
                  <c:v>17.177582000000001</c:v>
                </c:pt>
                <c:pt idx="828">
                  <c:v>17.223358000000001</c:v>
                </c:pt>
                <c:pt idx="829">
                  <c:v>17.208099000000001</c:v>
                </c:pt>
                <c:pt idx="830">
                  <c:v>17.202615999999999</c:v>
                </c:pt>
                <c:pt idx="831">
                  <c:v>17.228127000000001</c:v>
                </c:pt>
                <c:pt idx="832">
                  <c:v>17.216920999999999</c:v>
                </c:pt>
                <c:pt idx="833">
                  <c:v>17.239571000000002</c:v>
                </c:pt>
                <c:pt idx="834">
                  <c:v>17.250537999999999</c:v>
                </c:pt>
                <c:pt idx="835">
                  <c:v>17.240286000000001</c:v>
                </c:pt>
                <c:pt idx="836">
                  <c:v>17.258167</c:v>
                </c:pt>
                <c:pt idx="837">
                  <c:v>17.248631</c:v>
                </c:pt>
                <c:pt idx="838">
                  <c:v>17.277002</c:v>
                </c:pt>
                <c:pt idx="839">
                  <c:v>17.255306000000001</c:v>
                </c:pt>
                <c:pt idx="840">
                  <c:v>17.289400000000001</c:v>
                </c:pt>
                <c:pt idx="841">
                  <c:v>17.267465999999999</c:v>
                </c:pt>
                <c:pt idx="842">
                  <c:v>17.309189</c:v>
                </c:pt>
                <c:pt idx="843">
                  <c:v>17.304182000000001</c:v>
                </c:pt>
                <c:pt idx="844">
                  <c:v>17.311810999999999</c:v>
                </c:pt>
                <c:pt idx="845">
                  <c:v>17.302990000000001</c:v>
                </c:pt>
                <c:pt idx="846">
                  <c:v>17.329930999999998</c:v>
                </c:pt>
                <c:pt idx="847">
                  <c:v>17.327784999999999</c:v>
                </c:pt>
                <c:pt idx="848">
                  <c:v>17.34066</c:v>
                </c:pt>
                <c:pt idx="849">
                  <c:v>17.341374999999999</c:v>
                </c:pt>
                <c:pt idx="850">
                  <c:v>17.345904999999998</c:v>
                </c:pt>
                <c:pt idx="851">
                  <c:v>17.348528000000002</c:v>
                </c:pt>
                <c:pt idx="852">
                  <c:v>17.355919</c:v>
                </c:pt>
                <c:pt idx="853">
                  <c:v>17.379283999999998</c:v>
                </c:pt>
                <c:pt idx="854">
                  <c:v>17.376899999999999</c:v>
                </c:pt>
                <c:pt idx="855">
                  <c:v>17.575741000000001</c:v>
                </c:pt>
                <c:pt idx="856">
                  <c:v>17.408847999999999</c:v>
                </c:pt>
                <c:pt idx="857">
                  <c:v>17.405033</c:v>
                </c:pt>
                <c:pt idx="858">
                  <c:v>17.446041000000001</c:v>
                </c:pt>
                <c:pt idx="859">
                  <c:v>17.421246</c:v>
                </c:pt>
                <c:pt idx="860">
                  <c:v>17.432690000000001</c:v>
                </c:pt>
                <c:pt idx="861">
                  <c:v>17.420769</c:v>
                </c:pt>
                <c:pt idx="862">
                  <c:v>17.444610999999998</c:v>
                </c:pt>
                <c:pt idx="863">
                  <c:v>17.454623999999999</c:v>
                </c:pt>
                <c:pt idx="864">
                  <c:v>17.433882000000001</c:v>
                </c:pt>
                <c:pt idx="865">
                  <c:v>17.466784000000001</c:v>
                </c:pt>
                <c:pt idx="866">
                  <c:v>17.459392999999999</c:v>
                </c:pt>
                <c:pt idx="867">
                  <c:v>17.476320000000001</c:v>
                </c:pt>
                <c:pt idx="868">
                  <c:v>17.468451999999999</c:v>
                </c:pt>
                <c:pt idx="869">
                  <c:v>17.487525999999999</c:v>
                </c:pt>
                <c:pt idx="870">
                  <c:v>17.488002999999999</c:v>
                </c:pt>
                <c:pt idx="871">
                  <c:v>17.640591000000001</c:v>
                </c:pt>
                <c:pt idx="872">
                  <c:v>17.665386000000002</c:v>
                </c:pt>
                <c:pt idx="873">
                  <c:v>17.666101000000001</c:v>
                </c:pt>
                <c:pt idx="874">
                  <c:v>17.680644999999998</c:v>
                </c:pt>
                <c:pt idx="875">
                  <c:v>17.683268000000002</c:v>
                </c:pt>
                <c:pt idx="876">
                  <c:v>17.714500000000001</c:v>
                </c:pt>
                <c:pt idx="877">
                  <c:v>17.690659</c:v>
                </c:pt>
                <c:pt idx="878">
                  <c:v>17.689943</c:v>
                </c:pt>
                <c:pt idx="879">
                  <c:v>17.708302</c:v>
                </c:pt>
                <c:pt idx="880">
                  <c:v>17.700911000000001</c:v>
                </c:pt>
                <c:pt idx="881">
                  <c:v>17.700434000000001</c:v>
                </c:pt>
                <c:pt idx="882">
                  <c:v>17.692803999999999</c:v>
                </c:pt>
                <c:pt idx="883">
                  <c:v>17.724751999999999</c:v>
                </c:pt>
                <c:pt idx="884">
                  <c:v>17.715216000000002</c:v>
                </c:pt>
                <c:pt idx="885">
                  <c:v>17.711400999999999</c:v>
                </c:pt>
                <c:pt idx="886">
                  <c:v>17.712116000000002</c:v>
                </c:pt>
                <c:pt idx="887">
                  <c:v>17.752409</c:v>
                </c:pt>
                <c:pt idx="888">
                  <c:v>17.729520999999998</c:v>
                </c:pt>
                <c:pt idx="889">
                  <c:v>17.733812</c:v>
                </c:pt>
                <c:pt idx="890">
                  <c:v>17.717600000000001</c:v>
                </c:pt>
                <c:pt idx="891">
                  <c:v>17.750502000000001</c:v>
                </c:pt>
                <c:pt idx="892">
                  <c:v>17.734289</c:v>
                </c:pt>
                <c:pt idx="893">
                  <c:v>17.748117000000001</c:v>
                </c:pt>
                <c:pt idx="894">
                  <c:v>17.748356000000001</c:v>
                </c:pt>
                <c:pt idx="895">
                  <c:v>17.753363</c:v>
                </c:pt>
                <c:pt idx="896">
                  <c:v>17.755984999999999</c:v>
                </c:pt>
                <c:pt idx="897">
                  <c:v>17.753601</c:v>
                </c:pt>
                <c:pt idx="898">
                  <c:v>17.750978</c:v>
                </c:pt>
                <c:pt idx="899">
                  <c:v>17.788648999999999</c:v>
                </c:pt>
                <c:pt idx="900">
                  <c:v>17.76886</c:v>
                </c:pt>
                <c:pt idx="901">
                  <c:v>17.777681000000001</c:v>
                </c:pt>
                <c:pt idx="902">
                  <c:v>17.792463000000001</c:v>
                </c:pt>
                <c:pt idx="903">
                  <c:v>17.764568000000001</c:v>
                </c:pt>
                <c:pt idx="904">
                  <c:v>17.788171999999999</c:v>
                </c:pt>
                <c:pt idx="905">
                  <c:v>17.785311</c:v>
                </c:pt>
                <c:pt idx="906">
                  <c:v>17.800808</c:v>
                </c:pt>
                <c:pt idx="907">
                  <c:v>17.806291999999999</c:v>
                </c:pt>
                <c:pt idx="908">
                  <c:v>17.819642999999999</c:v>
                </c:pt>
                <c:pt idx="909">
                  <c:v>17.787932999999999</c:v>
                </c:pt>
                <c:pt idx="910">
                  <c:v>17.792940000000002</c:v>
                </c:pt>
                <c:pt idx="911">
                  <c:v>17.823457999999999</c:v>
                </c:pt>
                <c:pt idx="912">
                  <c:v>17.827272000000001</c:v>
                </c:pt>
                <c:pt idx="913">
                  <c:v>17.828465000000001</c:v>
                </c:pt>
                <c:pt idx="914">
                  <c:v>17.815351</c:v>
                </c:pt>
                <c:pt idx="915">
                  <c:v>17.83371</c:v>
                </c:pt>
                <c:pt idx="916">
                  <c:v>17.847538</c:v>
                </c:pt>
                <c:pt idx="917">
                  <c:v>17.848969</c:v>
                </c:pt>
                <c:pt idx="918">
                  <c:v>17.855644000000002</c:v>
                </c:pt>
                <c:pt idx="919">
                  <c:v>17.867804</c:v>
                </c:pt>
                <c:pt idx="920">
                  <c:v>17.856836000000001</c:v>
                </c:pt>
                <c:pt idx="921">
                  <c:v>17.875671000000001</c:v>
                </c:pt>
                <c:pt idx="922">
                  <c:v>17.861605000000001</c:v>
                </c:pt>
                <c:pt idx="923">
                  <c:v>17.861605000000001</c:v>
                </c:pt>
                <c:pt idx="924">
                  <c:v>17.878294</c:v>
                </c:pt>
                <c:pt idx="925">
                  <c:v>17.867804</c:v>
                </c:pt>
                <c:pt idx="926">
                  <c:v>17.92717</c:v>
                </c:pt>
                <c:pt idx="927">
                  <c:v>17.912625999999999</c:v>
                </c:pt>
                <c:pt idx="928">
                  <c:v>17.922163000000001</c:v>
                </c:pt>
                <c:pt idx="929">
                  <c:v>17.923117000000001</c:v>
                </c:pt>
                <c:pt idx="930">
                  <c:v>17.911196</c:v>
                </c:pt>
                <c:pt idx="931">
                  <c:v>17.914534</c:v>
                </c:pt>
                <c:pt idx="932">
                  <c:v>17.930745999999999</c:v>
                </c:pt>
                <c:pt idx="933">
                  <c:v>17.972469</c:v>
                </c:pt>
                <c:pt idx="934">
                  <c:v>17.948626999999998</c:v>
                </c:pt>
                <c:pt idx="935">
                  <c:v>17.957449</c:v>
                </c:pt>
                <c:pt idx="936">
                  <c:v>17.958879</c:v>
                </c:pt>
                <c:pt idx="937">
                  <c:v>17.958164</c:v>
                </c:pt>
                <c:pt idx="938">
                  <c:v>17.976521999999999</c:v>
                </c:pt>
                <c:pt idx="939">
                  <c:v>17.990828</c:v>
                </c:pt>
                <c:pt idx="940">
                  <c:v>17.989159000000001</c:v>
                </c:pt>
                <c:pt idx="941">
                  <c:v>17.984867000000001</c:v>
                </c:pt>
                <c:pt idx="942">
                  <c:v>18.004179000000001</c:v>
                </c:pt>
                <c:pt idx="943">
                  <c:v>17.992495999999999</c:v>
                </c:pt>
                <c:pt idx="944">
                  <c:v>18.010615999999999</c:v>
                </c:pt>
                <c:pt idx="945">
                  <c:v>18.007517</c:v>
                </c:pt>
                <c:pt idx="946">
                  <c:v>18.025637</c:v>
                </c:pt>
                <c:pt idx="947">
                  <c:v>18.034458000000001</c:v>
                </c:pt>
                <c:pt idx="948">
                  <c:v>18.035173</c:v>
                </c:pt>
                <c:pt idx="949">
                  <c:v>18.038273</c:v>
                </c:pt>
                <c:pt idx="950">
                  <c:v>18.047094000000001</c:v>
                </c:pt>
                <c:pt idx="951">
                  <c:v>18.08548</c:v>
                </c:pt>
                <c:pt idx="952">
                  <c:v>18.076896999999999</c:v>
                </c:pt>
                <c:pt idx="953">
                  <c:v>18.090962999999999</c:v>
                </c:pt>
                <c:pt idx="954">
                  <c:v>18.060445999999999</c:v>
                </c:pt>
                <c:pt idx="955">
                  <c:v>18.074750999999999</c:v>
                </c:pt>
                <c:pt idx="956">
                  <c:v>18.103361</c:v>
                </c:pt>
                <c:pt idx="957">
                  <c:v>18.089293999999999</c:v>
                </c:pt>
                <c:pt idx="958">
                  <c:v>18.099785000000001</c:v>
                </c:pt>
                <c:pt idx="959">
                  <c:v>18.113375000000001</c:v>
                </c:pt>
                <c:pt idx="960">
                  <c:v>18.117905</c:v>
                </c:pt>
                <c:pt idx="961">
                  <c:v>18.110752000000002</c:v>
                </c:pt>
                <c:pt idx="962">
                  <c:v>18.131018000000001</c:v>
                </c:pt>
                <c:pt idx="963">
                  <c:v>18.147469000000001</c:v>
                </c:pt>
                <c:pt idx="964">
                  <c:v>18.151999</c:v>
                </c:pt>
                <c:pt idx="965">
                  <c:v>18.155812999999998</c:v>
                </c:pt>
                <c:pt idx="966">
                  <c:v>18.180847</c:v>
                </c:pt>
                <c:pt idx="967">
                  <c:v>18.160820000000001</c:v>
                </c:pt>
                <c:pt idx="968">
                  <c:v>18.178225000000001</c:v>
                </c:pt>
                <c:pt idx="969">
                  <c:v>18.176079000000001</c:v>
                </c:pt>
                <c:pt idx="970">
                  <c:v>18.177986000000001</c:v>
                </c:pt>
                <c:pt idx="971">
                  <c:v>18.197298</c:v>
                </c:pt>
                <c:pt idx="972">
                  <c:v>18.201350999999999</c:v>
                </c:pt>
                <c:pt idx="973">
                  <c:v>18.203496999999999</c:v>
                </c:pt>
                <c:pt idx="974">
                  <c:v>18.18347</c:v>
                </c:pt>
                <c:pt idx="975">
                  <c:v>18.213986999999999</c:v>
                </c:pt>
                <c:pt idx="976">
                  <c:v>18.206596000000001</c:v>
                </c:pt>
                <c:pt idx="977">
                  <c:v>18.226624000000001</c:v>
                </c:pt>
                <c:pt idx="978">
                  <c:v>18.208504000000001</c:v>
                </c:pt>
                <c:pt idx="979">
                  <c:v>18.237829000000001</c:v>
                </c:pt>
                <c:pt idx="980">
                  <c:v>18.25881</c:v>
                </c:pt>
                <c:pt idx="981">
                  <c:v>18.249034999999999</c:v>
                </c:pt>
                <c:pt idx="982">
                  <c:v>18.251895999999999</c:v>
                </c:pt>
                <c:pt idx="983">
                  <c:v>18.299102999999999</c:v>
                </c:pt>
                <c:pt idx="984">
                  <c:v>18.278836999999999</c:v>
                </c:pt>
                <c:pt idx="985">
                  <c:v>18.274307</c:v>
                </c:pt>
                <c:pt idx="986">
                  <c:v>18.295287999999999</c:v>
                </c:pt>
                <c:pt idx="987">
                  <c:v>18.292904</c:v>
                </c:pt>
                <c:pt idx="988">
                  <c:v>18.295287999999999</c:v>
                </c:pt>
                <c:pt idx="989">
                  <c:v>18.292189</c:v>
                </c:pt>
                <c:pt idx="990">
                  <c:v>18.314122999999999</c:v>
                </c:pt>
                <c:pt idx="991">
                  <c:v>18.350363000000002</c:v>
                </c:pt>
                <c:pt idx="992">
                  <c:v>18.32056</c:v>
                </c:pt>
                <c:pt idx="993">
                  <c:v>18.346070999999998</c:v>
                </c:pt>
                <c:pt idx="994">
                  <c:v>18.343449</c:v>
                </c:pt>
                <c:pt idx="995">
                  <c:v>18.356085</c:v>
                </c:pt>
                <c:pt idx="996">
                  <c:v>18.350124000000001</c:v>
                </c:pt>
                <c:pt idx="997">
                  <c:v>18.357991999999999</c:v>
                </c:pt>
                <c:pt idx="998">
                  <c:v>18.962145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3D-47ED-A3FF-68FE3EBD44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vllm gevent 14B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Sheet1!$K$3:$K$1001</c:f>
              <c:numCache>
                <c:formatCode>General</c:formatCode>
                <c:ptCount val="999"/>
                <c:pt idx="0">
                  <c:v>13.451098999999999</c:v>
                </c:pt>
                <c:pt idx="1">
                  <c:v>13.378024</c:v>
                </c:pt>
                <c:pt idx="2">
                  <c:v>13.351321</c:v>
                </c:pt>
                <c:pt idx="3">
                  <c:v>13.223648000000001</c:v>
                </c:pt>
                <c:pt idx="4">
                  <c:v>13.223409999999999</c:v>
                </c:pt>
                <c:pt idx="5">
                  <c:v>13.299108</c:v>
                </c:pt>
                <c:pt idx="6">
                  <c:v>13.251901</c:v>
                </c:pt>
                <c:pt idx="7">
                  <c:v>13.234377</c:v>
                </c:pt>
                <c:pt idx="8">
                  <c:v>13.193488</c:v>
                </c:pt>
                <c:pt idx="9">
                  <c:v>13.18872</c:v>
                </c:pt>
                <c:pt idx="10">
                  <c:v>13.22329</c:v>
                </c:pt>
                <c:pt idx="11">
                  <c:v>13.265491000000001</c:v>
                </c:pt>
                <c:pt idx="12">
                  <c:v>13.195276</c:v>
                </c:pt>
                <c:pt idx="13">
                  <c:v>13.280749</c:v>
                </c:pt>
                <c:pt idx="14">
                  <c:v>13.317823000000001</c:v>
                </c:pt>
                <c:pt idx="15">
                  <c:v>13.301373</c:v>
                </c:pt>
                <c:pt idx="16">
                  <c:v>13.269424000000001</c:v>
                </c:pt>
                <c:pt idx="17">
                  <c:v>13.307214</c:v>
                </c:pt>
                <c:pt idx="18">
                  <c:v>13.339877</c:v>
                </c:pt>
                <c:pt idx="19">
                  <c:v>13.298512000000001</c:v>
                </c:pt>
                <c:pt idx="20">
                  <c:v>13.275027</c:v>
                </c:pt>
                <c:pt idx="21">
                  <c:v>13.208985</c:v>
                </c:pt>
                <c:pt idx="22">
                  <c:v>13.288855999999999</c:v>
                </c:pt>
                <c:pt idx="23">
                  <c:v>13.282418</c:v>
                </c:pt>
                <c:pt idx="24">
                  <c:v>13.304472000000001</c:v>
                </c:pt>
                <c:pt idx="25">
                  <c:v>13.241887</c:v>
                </c:pt>
                <c:pt idx="26">
                  <c:v>13.200163999999999</c:v>
                </c:pt>
                <c:pt idx="27">
                  <c:v>13.189793</c:v>
                </c:pt>
                <c:pt idx="28">
                  <c:v>13.237</c:v>
                </c:pt>
                <c:pt idx="29">
                  <c:v>13.298631</c:v>
                </c:pt>
                <c:pt idx="30">
                  <c:v>13.269544</c:v>
                </c:pt>
                <c:pt idx="31">
                  <c:v>13.22484</c:v>
                </c:pt>
                <c:pt idx="32">
                  <c:v>13.286471000000001</c:v>
                </c:pt>
                <c:pt idx="33">
                  <c:v>13.378978</c:v>
                </c:pt>
                <c:pt idx="34">
                  <c:v>13.295173999999999</c:v>
                </c:pt>
                <c:pt idx="35">
                  <c:v>13.329268000000001</c:v>
                </c:pt>
                <c:pt idx="36">
                  <c:v>13.313174</c:v>
                </c:pt>
                <c:pt idx="37">
                  <c:v>13.344407</c:v>
                </c:pt>
                <c:pt idx="38">
                  <c:v>13.325094999999999</c:v>
                </c:pt>
                <c:pt idx="39">
                  <c:v>13.309836000000001</c:v>
                </c:pt>
                <c:pt idx="40">
                  <c:v>13.392687</c:v>
                </c:pt>
                <c:pt idx="41">
                  <c:v>13.436317000000001</c:v>
                </c:pt>
                <c:pt idx="42">
                  <c:v>13.291955</c:v>
                </c:pt>
                <c:pt idx="43">
                  <c:v>13.391375999999999</c:v>
                </c:pt>
                <c:pt idx="44">
                  <c:v>13.396502</c:v>
                </c:pt>
                <c:pt idx="45">
                  <c:v>13.343692000000001</c:v>
                </c:pt>
                <c:pt idx="46">
                  <c:v>13.394712999999999</c:v>
                </c:pt>
                <c:pt idx="47">
                  <c:v>13.347386999999999</c:v>
                </c:pt>
                <c:pt idx="48">
                  <c:v>13.405799999999999</c:v>
                </c:pt>
                <c:pt idx="49">
                  <c:v>13.395905000000001</c:v>
                </c:pt>
                <c:pt idx="50">
                  <c:v>13.426542</c:v>
                </c:pt>
                <c:pt idx="51">
                  <c:v>13.405322999999999</c:v>
                </c:pt>
                <c:pt idx="52">
                  <c:v>13.435601999999999</c:v>
                </c:pt>
                <c:pt idx="53">
                  <c:v>13.320446</c:v>
                </c:pt>
                <c:pt idx="54">
                  <c:v>13.466835</c:v>
                </c:pt>
                <c:pt idx="55">
                  <c:v>13.362408</c:v>
                </c:pt>
                <c:pt idx="56">
                  <c:v>13.507365999999999</c:v>
                </c:pt>
                <c:pt idx="57">
                  <c:v>13.472915</c:v>
                </c:pt>
                <c:pt idx="58">
                  <c:v>13.443111999999999</c:v>
                </c:pt>
                <c:pt idx="59">
                  <c:v>13.541579</c:v>
                </c:pt>
                <c:pt idx="60">
                  <c:v>13.439417000000001</c:v>
                </c:pt>
                <c:pt idx="61">
                  <c:v>13.457775</c:v>
                </c:pt>
                <c:pt idx="62">
                  <c:v>13.415098</c:v>
                </c:pt>
                <c:pt idx="63">
                  <c:v>13.479948</c:v>
                </c:pt>
                <c:pt idx="64">
                  <c:v>13.454198999999999</c:v>
                </c:pt>
                <c:pt idx="65">
                  <c:v>13.393402</c:v>
                </c:pt>
                <c:pt idx="66">
                  <c:v>13.450979999999999</c:v>
                </c:pt>
                <c:pt idx="67">
                  <c:v>13.395667</c:v>
                </c:pt>
                <c:pt idx="68">
                  <c:v>13.528466</c:v>
                </c:pt>
                <c:pt idx="69">
                  <c:v>13.359785</c:v>
                </c:pt>
                <c:pt idx="70">
                  <c:v>13.516665</c:v>
                </c:pt>
                <c:pt idx="71">
                  <c:v>13.501048000000001</c:v>
                </c:pt>
                <c:pt idx="72">
                  <c:v>13.470769000000001</c:v>
                </c:pt>
                <c:pt idx="73">
                  <c:v>13.533830999999999</c:v>
                </c:pt>
                <c:pt idx="74">
                  <c:v>13.518214</c:v>
                </c:pt>
                <c:pt idx="75">
                  <c:v>13.519526000000001</c:v>
                </c:pt>
                <c:pt idx="76">
                  <c:v>13.552189</c:v>
                </c:pt>
                <c:pt idx="77">
                  <c:v>13.532519000000001</c:v>
                </c:pt>
                <c:pt idx="78">
                  <c:v>13.597965</c:v>
                </c:pt>
                <c:pt idx="79">
                  <c:v>13.623118</c:v>
                </c:pt>
                <c:pt idx="80">
                  <c:v>13.520479</c:v>
                </c:pt>
                <c:pt idx="81">
                  <c:v>13.608575</c:v>
                </c:pt>
                <c:pt idx="82">
                  <c:v>13.624309999999999</c:v>
                </c:pt>
                <c:pt idx="83">
                  <c:v>13.555884000000001</c:v>
                </c:pt>
                <c:pt idx="84">
                  <c:v>13.652086000000001</c:v>
                </c:pt>
                <c:pt idx="85">
                  <c:v>13.613462</c:v>
                </c:pt>
                <c:pt idx="86">
                  <c:v>13.638496</c:v>
                </c:pt>
                <c:pt idx="87">
                  <c:v>13.658880999999999</c:v>
                </c:pt>
                <c:pt idx="88">
                  <c:v>13.620377</c:v>
                </c:pt>
                <c:pt idx="89">
                  <c:v>13.652324999999999</c:v>
                </c:pt>
                <c:pt idx="90">
                  <c:v>13.676285999999999</c:v>
                </c:pt>
                <c:pt idx="91">
                  <c:v>13.611197000000001</c:v>
                </c:pt>
                <c:pt idx="92">
                  <c:v>13.589143999999999</c:v>
                </c:pt>
                <c:pt idx="93">
                  <c:v>13.729692</c:v>
                </c:pt>
                <c:pt idx="94">
                  <c:v>13.597846000000001</c:v>
                </c:pt>
                <c:pt idx="95">
                  <c:v>13.714670999999999</c:v>
                </c:pt>
                <c:pt idx="96">
                  <c:v>13.665915</c:v>
                </c:pt>
                <c:pt idx="97">
                  <c:v>13.742566</c:v>
                </c:pt>
                <c:pt idx="98">
                  <c:v>13.664721999999999</c:v>
                </c:pt>
                <c:pt idx="99">
                  <c:v>13.687491</c:v>
                </c:pt>
                <c:pt idx="100">
                  <c:v>13.701916000000001</c:v>
                </c:pt>
                <c:pt idx="101">
                  <c:v>13.7887</c:v>
                </c:pt>
                <c:pt idx="102">
                  <c:v>13.815761</c:v>
                </c:pt>
                <c:pt idx="103">
                  <c:v>13.736129</c:v>
                </c:pt>
                <c:pt idx="104">
                  <c:v>13.783932</c:v>
                </c:pt>
                <c:pt idx="105">
                  <c:v>13.837337</c:v>
                </c:pt>
                <c:pt idx="106">
                  <c:v>13.874530999999999</c:v>
                </c:pt>
                <c:pt idx="107">
                  <c:v>13.903378999999999</c:v>
                </c:pt>
                <c:pt idx="108">
                  <c:v>14.003038</c:v>
                </c:pt>
                <c:pt idx="109">
                  <c:v>13.948917</c:v>
                </c:pt>
                <c:pt idx="110">
                  <c:v>13.938904000000001</c:v>
                </c:pt>
                <c:pt idx="111">
                  <c:v>13.966084</c:v>
                </c:pt>
                <c:pt idx="112">
                  <c:v>13.948560000000001</c:v>
                </c:pt>
                <c:pt idx="113">
                  <c:v>13.949156</c:v>
                </c:pt>
                <c:pt idx="114">
                  <c:v>13.962388000000001</c:v>
                </c:pt>
                <c:pt idx="115">
                  <c:v>13.955951000000001</c:v>
                </c:pt>
                <c:pt idx="116">
                  <c:v>14.012098</c:v>
                </c:pt>
                <c:pt idx="117">
                  <c:v>13.968825000000001</c:v>
                </c:pt>
                <c:pt idx="118">
                  <c:v>13.977169999999999</c:v>
                </c:pt>
                <c:pt idx="119">
                  <c:v>13.910651</c:v>
                </c:pt>
                <c:pt idx="120">
                  <c:v>14.032363999999999</c:v>
                </c:pt>
                <c:pt idx="121">
                  <c:v>14.012933</c:v>
                </c:pt>
                <c:pt idx="122">
                  <c:v>13.993024999999999</c:v>
                </c:pt>
                <c:pt idx="123">
                  <c:v>14.003277000000001</c:v>
                </c:pt>
                <c:pt idx="124">
                  <c:v>14.012337</c:v>
                </c:pt>
                <c:pt idx="125">
                  <c:v>14.012456</c:v>
                </c:pt>
                <c:pt idx="126">
                  <c:v>13.978958</c:v>
                </c:pt>
                <c:pt idx="127">
                  <c:v>14.011741000000001</c:v>
                </c:pt>
                <c:pt idx="128">
                  <c:v>14.014481999999999</c:v>
                </c:pt>
                <c:pt idx="129">
                  <c:v>13.988376000000001</c:v>
                </c:pt>
                <c:pt idx="130">
                  <c:v>14.028668</c:v>
                </c:pt>
                <c:pt idx="131">
                  <c:v>14.004946</c:v>
                </c:pt>
                <c:pt idx="132">
                  <c:v>14.01484</c:v>
                </c:pt>
                <c:pt idx="133">
                  <c:v>13.986945</c:v>
                </c:pt>
                <c:pt idx="134">
                  <c:v>13.998866</c:v>
                </c:pt>
                <c:pt idx="135">
                  <c:v>14.035821</c:v>
                </c:pt>
                <c:pt idx="136">
                  <c:v>14.085054</c:v>
                </c:pt>
                <c:pt idx="137">
                  <c:v>14.007925999999999</c:v>
                </c:pt>
                <c:pt idx="138">
                  <c:v>13.9817</c:v>
                </c:pt>
                <c:pt idx="139">
                  <c:v>13.974309</c:v>
                </c:pt>
                <c:pt idx="140">
                  <c:v>13.994813000000001</c:v>
                </c:pt>
                <c:pt idx="141">
                  <c:v>14.074206</c:v>
                </c:pt>
                <c:pt idx="142">
                  <c:v>14.024138000000001</c:v>
                </c:pt>
                <c:pt idx="143">
                  <c:v>14.031291</c:v>
                </c:pt>
                <c:pt idx="144">
                  <c:v>14.050245</c:v>
                </c:pt>
                <c:pt idx="145">
                  <c:v>14.102100999999999</c:v>
                </c:pt>
                <c:pt idx="146">
                  <c:v>14.067292</c:v>
                </c:pt>
                <c:pt idx="147">
                  <c:v>14.096379000000001</c:v>
                </c:pt>
                <c:pt idx="148">
                  <c:v>14.019728000000001</c:v>
                </c:pt>
                <c:pt idx="149">
                  <c:v>14.040709</c:v>
                </c:pt>
                <c:pt idx="150">
                  <c:v>14.110683999999999</c:v>
                </c:pt>
                <c:pt idx="151">
                  <c:v>14.093995</c:v>
                </c:pt>
                <c:pt idx="152">
                  <c:v>14.060616</c:v>
                </c:pt>
                <c:pt idx="153">
                  <c:v>14.132261</c:v>
                </c:pt>
                <c:pt idx="154">
                  <c:v>14.061213</c:v>
                </c:pt>
                <c:pt idx="155">
                  <c:v>14.133452999999999</c:v>
                </c:pt>
                <c:pt idx="156">
                  <c:v>14.107704</c:v>
                </c:pt>
                <c:pt idx="157">
                  <c:v>14.085174</c:v>
                </c:pt>
                <c:pt idx="158">
                  <c:v>14.077902</c:v>
                </c:pt>
                <c:pt idx="159">
                  <c:v>14.106631</c:v>
                </c:pt>
                <c:pt idx="160">
                  <c:v>14.123082</c:v>
                </c:pt>
                <c:pt idx="161">
                  <c:v>14.121651999999999</c:v>
                </c:pt>
                <c:pt idx="162">
                  <c:v>14.104962</c:v>
                </c:pt>
                <c:pt idx="163">
                  <c:v>14.232158999999999</c:v>
                </c:pt>
                <c:pt idx="164">
                  <c:v>14.140964</c:v>
                </c:pt>
                <c:pt idx="165">
                  <c:v>14.139771</c:v>
                </c:pt>
                <c:pt idx="166">
                  <c:v>14.162660000000001</c:v>
                </c:pt>
                <c:pt idx="167">
                  <c:v>14.205812999999999</c:v>
                </c:pt>
                <c:pt idx="168">
                  <c:v>14.205337</c:v>
                </c:pt>
                <c:pt idx="169">
                  <c:v>14.237641999999999</c:v>
                </c:pt>
                <c:pt idx="170">
                  <c:v>14.234424000000001</c:v>
                </c:pt>
                <c:pt idx="171">
                  <c:v>14.171362</c:v>
                </c:pt>
                <c:pt idx="172">
                  <c:v>14.192342999999999</c:v>
                </c:pt>
                <c:pt idx="173">
                  <c:v>14.231443000000001</c:v>
                </c:pt>
                <c:pt idx="174">
                  <c:v>14.265418</c:v>
                </c:pt>
                <c:pt idx="175">
                  <c:v>14.263391</c:v>
                </c:pt>
                <c:pt idx="176">
                  <c:v>14.261723</c:v>
                </c:pt>
                <c:pt idx="177">
                  <c:v>14.250636</c:v>
                </c:pt>
                <c:pt idx="178">
                  <c:v>14.276028</c:v>
                </c:pt>
                <c:pt idx="179">
                  <c:v>14.198661</c:v>
                </c:pt>
                <c:pt idx="180">
                  <c:v>14.298797</c:v>
                </c:pt>
                <c:pt idx="181">
                  <c:v>14.212251</c:v>
                </c:pt>
                <c:pt idx="182">
                  <c:v>14.290929</c:v>
                </c:pt>
                <c:pt idx="183">
                  <c:v>14.272213000000001</c:v>
                </c:pt>
                <c:pt idx="184">
                  <c:v>14.352679</c:v>
                </c:pt>
                <c:pt idx="185">
                  <c:v>14.233351000000001</c:v>
                </c:pt>
                <c:pt idx="186">
                  <c:v>14.366865000000001</c:v>
                </c:pt>
                <c:pt idx="187">
                  <c:v>14.3888</c:v>
                </c:pt>
                <c:pt idx="188">
                  <c:v>14.288783</c:v>
                </c:pt>
                <c:pt idx="189">
                  <c:v>14.390587999999999</c:v>
                </c:pt>
                <c:pt idx="190">
                  <c:v>14.258146</c:v>
                </c:pt>
                <c:pt idx="191">
                  <c:v>14.357805000000001</c:v>
                </c:pt>
                <c:pt idx="192">
                  <c:v>14.397144000000001</c:v>
                </c:pt>
                <c:pt idx="193">
                  <c:v>14.410852999999999</c:v>
                </c:pt>
                <c:pt idx="194">
                  <c:v>14.389514999999999</c:v>
                </c:pt>
                <c:pt idx="195">
                  <c:v>14.376998</c:v>
                </c:pt>
                <c:pt idx="196">
                  <c:v>14.455795</c:v>
                </c:pt>
                <c:pt idx="197">
                  <c:v>14.482021</c:v>
                </c:pt>
                <c:pt idx="198">
                  <c:v>14.422774</c:v>
                </c:pt>
                <c:pt idx="199">
                  <c:v>14.429688000000001</c:v>
                </c:pt>
                <c:pt idx="200">
                  <c:v>14.460087</c:v>
                </c:pt>
                <c:pt idx="201">
                  <c:v>14.469265999999999</c:v>
                </c:pt>
                <c:pt idx="202">
                  <c:v>14.518380000000001</c:v>
                </c:pt>
                <c:pt idx="203">
                  <c:v>14.422893999999999</c:v>
                </c:pt>
                <c:pt idx="204">
                  <c:v>14.35411</c:v>
                </c:pt>
                <c:pt idx="205">
                  <c:v>14.594555</c:v>
                </c:pt>
                <c:pt idx="206">
                  <c:v>14.441848</c:v>
                </c:pt>
                <c:pt idx="207">
                  <c:v>14.544487</c:v>
                </c:pt>
                <c:pt idx="208">
                  <c:v>14.498590999999999</c:v>
                </c:pt>
                <c:pt idx="209">
                  <c:v>14.485478000000001</c:v>
                </c:pt>
                <c:pt idx="210">
                  <c:v>14.470696</c:v>
                </c:pt>
                <c:pt idx="211">
                  <c:v>14.503598</c:v>
                </c:pt>
                <c:pt idx="212">
                  <c:v>14.495969000000001</c:v>
                </c:pt>
                <c:pt idx="213">
                  <c:v>14.461040000000001</c:v>
                </c:pt>
                <c:pt idx="214">
                  <c:v>14.533401</c:v>
                </c:pt>
                <c:pt idx="215">
                  <c:v>14.474629999999999</c:v>
                </c:pt>
                <c:pt idx="216">
                  <c:v>14.562249</c:v>
                </c:pt>
                <c:pt idx="217">
                  <c:v>14.508604999999999</c:v>
                </c:pt>
                <c:pt idx="218">
                  <c:v>14.543295000000001</c:v>
                </c:pt>
                <c:pt idx="219">
                  <c:v>14.570831999999999</c:v>
                </c:pt>
                <c:pt idx="220">
                  <c:v>14.530301</c:v>
                </c:pt>
                <c:pt idx="221">
                  <c:v>14.593959</c:v>
                </c:pt>
                <c:pt idx="222">
                  <c:v>14.492035</c:v>
                </c:pt>
                <c:pt idx="223">
                  <c:v>14.579295999999999</c:v>
                </c:pt>
                <c:pt idx="224">
                  <c:v>14.639258</c:v>
                </c:pt>
                <c:pt idx="225">
                  <c:v>14.603972000000001</c:v>
                </c:pt>
                <c:pt idx="226">
                  <c:v>14.635801000000001</c:v>
                </c:pt>
                <c:pt idx="227">
                  <c:v>14.701128000000001</c:v>
                </c:pt>
                <c:pt idx="228">
                  <c:v>14.605522000000001</c:v>
                </c:pt>
                <c:pt idx="229">
                  <c:v>14.649153</c:v>
                </c:pt>
                <c:pt idx="230">
                  <c:v>14.692425999999999</c:v>
                </c:pt>
                <c:pt idx="231">
                  <c:v>14.747858000000001</c:v>
                </c:pt>
                <c:pt idx="232">
                  <c:v>14.832257999999999</c:v>
                </c:pt>
                <c:pt idx="233">
                  <c:v>14.778376</c:v>
                </c:pt>
                <c:pt idx="234">
                  <c:v>14.770985</c:v>
                </c:pt>
                <c:pt idx="235">
                  <c:v>14.788270000000001</c:v>
                </c:pt>
                <c:pt idx="236">
                  <c:v>14.873981000000001</c:v>
                </c:pt>
                <c:pt idx="237">
                  <c:v>14.914870000000001</c:v>
                </c:pt>
                <c:pt idx="238">
                  <c:v>14.909983</c:v>
                </c:pt>
                <c:pt idx="239">
                  <c:v>14.945983999999999</c:v>
                </c:pt>
                <c:pt idx="240">
                  <c:v>14.903903</c:v>
                </c:pt>
                <c:pt idx="241">
                  <c:v>14.900565</c:v>
                </c:pt>
                <c:pt idx="242">
                  <c:v>14.934659</c:v>
                </c:pt>
                <c:pt idx="243">
                  <c:v>14.915824000000001</c:v>
                </c:pt>
                <c:pt idx="244">
                  <c:v>14.940262000000001</c:v>
                </c:pt>
                <c:pt idx="245">
                  <c:v>14.869094</c:v>
                </c:pt>
                <c:pt idx="246">
                  <c:v>14.848948</c:v>
                </c:pt>
                <c:pt idx="247">
                  <c:v>14.968634</c:v>
                </c:pt>
                <c:pt idx="248">
                  <c:v>14.955640000000001</c:v>
                </c:pt>
                <c:pt idx="249">
                  <c:v>14.795423</c:v>
                </c:pt>
                <c:pt idx="250">
                  <c:v>14.935969999999999</c:v>
                </c:pt>
                <c:pt idx="251">
                  <c:v>14.970421999999999</c:v>
                </c:pt>
                <c:pt idx="252">
                  <c:v>14.963865</c:v>
                </c:pt>
                <c:pt idx="253">
                  <c:v>14.928222</c:v>
                </c:pt>
                <c:pt idx="254">
                  <c:v>14.908671</c:v>
                </c:pt>
                <c:pt idx="255">
                  <c:v>14.926672</c:v>
                </c:pt>
                <c:pt idx="256">
                  <c:v>14.936328</c:v>
                </c:pt>
                <c:pt idx="257">
                  <c:v>14.913201000000001</c:v>
                </c:pt>
                <c:pt idx="258">
                  <c:v>14.984012</c:v>
                </c:pt>
                <c:pt idx="259">
                  <c:v>14.926076</c:v>
                </c:pt>
                <c:pt idx="260">
                  <c:v>14.926314</c:v>
                </c:pt>
                <c:pt idx="261">
                  <c:v>14.928818</c:v>
                </c:pt>
                <c:pt idx="262">
                  <c:v>15.044689</c:v>
                </c:pt>
                <c:pt idx="263">
                  <c:v>14.946580000000001</c:v>
                </c:pt>
                <c:pt idx="264">
                  <c:v>14.922022999999999</c:v>
                </c:pt>
                <c:pt idx="265">
                  <c:v>14.903903</c:v>
                </c:pt>
                <c:pt idx="266">
                  <c:v>14.971495000000001</c:v>
                </c:pt>
                <c:pt idx="267">
                  <c:v>14.953493999999999</c:v>
                </c:pt>
                <c:pt idx="268">
                  <c:v>15.031338</c:v>
                </c:pt>
                <c:pt idx="269">
                  <c:v>14.90438</c:v>
                </c:pt>
                <c:pt idx="270">
                  <c:v>14.983295999999999</c:v>
                </c:pt>
                <c:pt idx="271">
                  <c:v>14.889597999999999</c:v>
                </c:pt>
                <c:pt idx="272">
                  <c:v>14.958262</c:v>
                </c:pt>
                <c:pt idx="273">
                  <c:v>14.947414</c:v>
                </c:pt>
                <c:pt idx="274">
                  <c:v>15.064716000000001</c:v>
                </c:pt>
                <c:pt idx="275">
                  <c:v>14.962792</c:v>
                </c:pt>
                <c:pt idx="276">
                  <c:v>14.997959</c:v>
                </c:pt>
                <c:pt idx="277">
                  <c:v>15.020847</c:v>
                </c:pt>
                <c:pt idx="278">
                  <c:v>15.032648999999999</c:v>
                </c:pt>
                <c:pt idx="279">
                  <c:v>15.036583</c:v>
                </c:pt>
                <c:pt idx="280">
                  <c:v>14.998078</c:v>
                </c:pt>
                <c:pt idx="281">
                  <c:v>15.017390000000001</c:v>
                </c:pt>
                <c:pt idx="282">
                  <c:v>15.096784</c:v>
                </c:pt>
                <c:pt idx="283">
                  <c:v>14.958978</c:v>
                </c:pt>
                <c:pt idx="284">
                  <c:v>15.041709000000001</c:v>
                </c:pt>
                <c:pt idx="285">
                  <c:v>15.009760999999999</c:v>
                </c:pt>
                <c:pt idx="286">
                  <c:v>15.079855999999999</c:v>
                </c:pt>
                <c:pt idx="287">
                  <c:v>15.112996000000001</c:v>
                </c:pt>
                <c:pt idx="288">
                  <c:v>15.059829000000001</c:v>
                </c:pt>
                <c:pt idx="289">
                  <c:v>14.98282</c:v>
                </c:pt>
                <c:pt idx="290">
                  <c:v>15.107512</c:v>
                </c:pt>
                <c:pt idx="291">
                  <c:v>15.123844</c:v>
                </c:pt>
                <c:pt idx="292">
                  <c:v>15.141249</c:v>
                </c:pt>
                <c:pt idx="293">
                  <c:v>15.080690000000001</c:v>
                </c:pt>
                <c:pt idx="294">
                  <c:v>15.067935</c:v>
                </c:pt>
                <c:pt idx="295">
                  <c:v>15.129566000000001</c:v>
                </c:pt>
                <c:pt idx="296">
                  <c:v>15.103816999999999</c:v>
                </c:pt>
                <c:pt idx="297">
                  <c:v>15.107751</c:v>
                </c:pt>
                <c:pt idx="298">
                  <c:v>15.122294</c:v>
                </c:pt>
                <c:pt idx="299">
                  <c:v>15.204072</c:v>
                </c:pt>
                <c:pt idx="300">
                  <c:v>15.112519000000001</c:v>
                </c:pt>
                <c:pt idx="301">
                  <c:v>15.175939</c:v>
                </c:pt>
                <c:pt idx="302">
                  <c:v>15.173435</c:v>
                </c:pt>
                <c:pt idx="303">
                  <c:v>15.165687</c:v>
                </c:pt>
                <c:pt idx="304">
                  <c:v>15.207648000000001</c:v>
                </c:pt>
                <c:pt idx="305">
                  <c:v>15.133739</c:v>
                </c:pt>
                <c:pt idx="306">
                  <c:v>15.185237000000001</c:v>
                </c:pt>
                <c:pt idx="307">
                  <c:v>15.220881</c:v>
                </c:pt>
                <c:pt idx="308">
                  <c:v>15.221715</c:v>
                </c:pt>
                <c:pt idx="309">
                  <c:v>15.184044999999999</c:v>
                </c:pt>
                <c:pt idx="310">
                  <c:v>15.191197000000001</c:v>
                </c:pt>
                <c:pt idx="311">
                  <c:v>15.205145</c:v>
                </c:pt>
                <c:pt idx="312">
                  <c:v>15.222549000000001</c:v>
                </c:pt>
                <c:pt idx="313">
                  <c:v>15.204072</c:v>
                </c:pt>
                <c:pt idx="314">
                  <c:v>15.257358999999999</c:v>
                </c:pt>
                <c:pt idx="315">
                  <c:v>15.18929</c:v>
                </c:pt>
                <c:pt idx="316">
                  <c:v>15.245914000000001</c:v>
                </c:pt>
                <c:pt idx="317">
                  <c:v>15.242219</c:v>
                </c:pt>
                <c:pt idx="318">
                  <c:v>15.23447</c:v>
                </c:pt>
                <c:pt idx="319">
                  <c:v>15.302538999999999</c:v>
                </c:pt>
                <c:pt idx="320">
                  <c:v>15.280843000000001</c:v>
                </c:pt>
                <c:pt idx="321">
                  <c:v>15.267611</c:v>
                </c:pt>
                <c:pt idx="322">
                  <c:v>15.281677</c:v>
                </c:pt>
                <c:pt idx="323">
                  <c:v>15.337109999999999</c:v>
                </c:pt>
                <c:pt idx="324">
                  <c:v>15.295267000000001</c:v>
                </c:pt>
                <c:pt idx="325">
                  <c:v>15.339375</c:v>
                </c:pt>
                <c:pt idx="326">
                  <c:v>15.248060000000001</c:v>
                </c:pt>
                <c:pt idx="327">
                  <c:v>15.359878999999999</c:v>
                </c:pt>
                <c:pt idx="328">
                  <c:v>15.362978</c:v>
                </c:pt>
                <c:pt idx="329">
                  <c:v>15.316248</c:v>
                </c:pt>
                <c:pt idx="330">
                  <c:v>15.371798999999999</c:v>
                </c:pt>
                <c:pt idx="331">
                  <c:v>15.33854</c:v>
                </c:pt>
                <c:pt idx="332">
                  <c:v>15.366434999999999</c:v>
                </c:pt>
                <c:pt idx="333">
                  <c:v>15.376329</c:v>
                </c:pt>
                <c:pt idx="334">
                  <c:v>15.468000999999999</c:v>
                </c:pt>
                <c:pt idx="335">
                  <c:v>15.425444000000001</c:v>
                </c:pt>
                <c:pt idx="336">
                  <c:v>15.444756</c:v>
                </c:pt>
                <c:pt idx="337">
                  <c:v>15.373945000000001</c:v>
                </c:pt>
                <c:pt idx="338">
                  <c:v>15.441418000000001</c:v>
                </c:pt>
                <c:pt idx="339">
                  <c:v>15.411973</c:v>
                </c:pt>
                <c:pt idx="340">
                  <c:v>15.371919</c:v>
                </c:pt>
                <c:pt idx="341">
                  <c:v>15.412807000000001</c:v>
                </c:pt>
                <c:pt idx="342">
                  <c:v>15.501022000000001</c:v>
                </c:pt>
                <c:pt idx="343">
                  <c:v>15.455246000000001</c:v>
                </c:pt>
                <c:pt idx="344">
                  <c:v>15.528083000000001</c:v>
                </c:pt>
                <c:pt idx="345">
                  <c:v>15.401721</c:v>
                </c:pt>
                <c:pt idx="346">
                  <c:v>15.508652</c:v>
                </c:pt>
                <c:pt idx="347">
                  <c:v>15.430927000000001</c:v>
                </c:pt>
                <c:pt idx="348">
                  <c:v>15.556573999999999</c:v>
                </c:pt>
                <c:pt idx="349">
                  <c:v>15.526771999999999</c:v>
                </c:pt>
                <c:pt idx="350">
                  <c:v>15.474796</c:v>
                </c:pt>
                <c:pt idx="351">
                  <c:v>15.549182999999999</c:v>
                </c:pt>
                <c:pt idx="352">
                  <c:v>15.493869999999999</c:v>
                </c:pt>
                <c:pt idx="353">
                  <c:v>15.608788000000001</c:v>
                </c:pt>
                <c:pt idx="354">
                  <c:v>15.513539</c:v>
                </c:pt>
                <c:pt idx="355">
                  <c:v>15.502452999999999</c:v>
                </c:pt>
                <c:pt idx="356">
                  <c:v>15.572906</c:v>
                </c:pt>
                <c:pt idx="357">
                  <c:v>15.571952</c:v>
                </c:pt>
                <c:pt idx="358">
                  <c:v>15.630603000000001</c:v>
                </c:pt>
                <c:pt idx="359">
                  <c:v>15.636086000000001</c:v>
                </c:pt>
                <c:pt idx="360">
                  <c:v>15.659212999999999</c:v>
                </c:pt>
                <c:pt idx="361">
                  <c:v>15.689373</c:v>
                </c:pt>
                <c:pt idx="362">
                  <c:v>15.672445</c:v>
                </c:pt>
                <c:pt idx="363">
                  <c:v>15.647531000000001</c:v>
                </c:pt>
                <c:pt idx="364">
                  <c:v>15.727997</c:v>
                </c:pt>
                <c:pt idx="365">
                  <c:v>15.716434</c:v>
                </c:pt>
                <c:pt idx="366">
                  <c:v>15.778661</c:v>
                </c:pt>
                <c:pt idx="367">
                  <c:v>15.792489</c:v>
                </c:pt>
                <c:pt idx="368">
                  <c:v>15.705465999999999</c:v>
                </c:pt>
                <c:pt idx="369">
                  <c:v>15.670776</c:v>
                </c:pt>
                <c:pt idx="370">
                  <c:v>15.817523</c:v>
                </c:pt>
                <c:pt idx="371">
                  <c:v>15.825391</c:v>
                </c:pt>
                <c:pt idx="372">
                  <c:v>15.804529</c:v>
                </c:pt>
                <c:pt idx="373">
                  <c:v>15.838861</c:v>
                </c:pt>
                <c:pt idx="374">
                  <c:v>15.79988</c:v>
                </c:pt>
                <c:pt idx="375">
                  <c:v>15.827417000000001</c:v>
                </c:pt>
                <c:pt idx="376">
                  <c:v>15.847920999999999</c:v>
                </c:pt>
                <c:pt idx="377">
                  <c:v>15.837192999999999</c:v>
                </c:pt>
                <c:pt idx="378">
                  <c:v>15.877008</c:v>
                </c:pt>
                <c:pt idx="379">
                  <c:v>15.833855</c:v>
                </c:pt>
                <c:pt idx="380">
                  <c:v>15.861869</c:v>
                </c:pt>
                <c:pt idx="381">
                  <c:v>15.777588</c:v>
                </c:pt>
                <c:pt idx="382">
                  <c:v>15.906453000000001</c:v>
                </c:pt>
                <c:pt idx="383">
                  <c:v>15.837073</c:v>
                </c:pt>
                <c:pt idx="384">
                  <c:v>15.842199000000001</c:v>
                </c:pt>
                <c:pt idx="385">
                  <c:v>15.765548000000001</c:v>
                </c:pt>
                <c:pt idx="386">
                  <c:v>15.832067</c:v>
                </c:pt>
                <c:pt idx="387">
                  <c:v>15.834688999999999</c:v>
                </c:pt>
                <c:pt idx="388">
                  <c:v>15.787243999999999</c:v>
                </c:pt>
                <c:pt idx="389">
                  <c:v>15.807629</c:v>
                </c:pt>
                <c:pt idx="390">
                  <c:v>15.817285</c:v>
                </c:pt>
                <c:pt idx="391">
                  <c:v>15.871406</c:v>
                </c:pt>
                <c:pt idx="392">
                  <c:v>15.856028</c:v>
                </c:pt>
                <c:pt idx="393">
                  <c:v>15.818357000000001</c:v>
                </c:pt>
                <c:pt idx="394">
                  <c:v>15.885353</c:v>
                </c:pt>
                <c:pt idx="395">
                  <c:v>15.911222</c:v>
                </c:pt>
                <c:pt idx="396">
                  <c:v>15.842079999999999</c:v>
                </c:pt>
                <c:pt idx="397">
                  <c:v>15.822291</c:v>
                </c:pt>
                <c:pt idx="398">
                  <c:v>15.821815000000001</c:v>
                </c:pt>
                <c:pt idx="399">
                  <c:v>15.922784999999999</c:v>
                </c:pt>
                <c:pt idx="400">
                  <c:v>15.851616999999999</c:v>
                </c:pt>
                <c:pt idx="401">
                  <c:v>15.86318</c:v>
                </c:pt>
                <c:pt idx="402">
                  <c:v>15.918374</c:v>
                </c:pt>
                <c:pt idx="403">
                  <c:v>15.835404</c:v>
                </c:pt>
                <c:pt idx="404">
                  <c:v>15.89179</c:v>
                </c:pt>
                <c:pt idx="405">
                  <c:v>15.829325000000001</c:v>
                </c:pt>
                <c:pt idx="406">
                  <c:v>15.833974</c:v>
                </c:pt>
                <c:pt idx="407">
                  <c:v>15.876054999999999</c:v>
                </c:pt>
                <c:pt idx="408">
                  <c:v>15.938639999999999</c:v>
                </c:pt>
                <c:pt idx="409">
                  <c:v>15.91146</c:v>
                </c:pt>
                <c:pt idx="410">
                  <c:v>15.943289</c:v>
                </c:pt>
                <c:pt idx="411">
                  <c:v>15.865803</c:v>
                </c:pt>
                <c:pt idx="412">
                  <c:v>15.950561</c:v>
                </c:pt>
                <c:pt idx="413">
                  <c:v>15.949965000000001</c:v>
                </c:pt>
                <c:pt idx="414">
                  <c:v>15.935779</c:v>
                </c:pt>
                <c:pt idx="415">
                  <c:v>15.960217</c:v>
                </c:pt>
                <c:pt idx="416">
                  <c:v>15.906096</c:v>
                </c:pt>
                <c:pt idx="417">
                  <c:v>16.008258000000001</c:v>
                </c:pt>
                <c:pt idx="418">
                  <c:v>15.966058</c:v>
                </c:pt>
                <c:pt idx="419">
                  <c:v>15.967606999999999</c:v>
                </c:pt>
                <c:pt idx="420">
                  <c:v>15.96725</c:v>
                </c:pt>
                <c:pt idx="421">
                  <c:v>16.013622000000002</c:v>
                </c:pt>
                <c:pt idx="422">
                  <c:v>16.026019999999999</c:v>
                </c:pt>
                <c:pt idx="423">
                  <c:v>16.016960000000001</c:v>
                </c:pt>
                <c:pt idx="424">
                  <c:v>15.995264000000001</c:v>
                </c:pt>
                <c:pt idx="425">
                  <c:v>16.039133</c:v>
                </c:pt>
                <c:pt idx="426">
                  <c:v>16.035437999999999</c:v>
                </c:pt>
                <c:pt idx="427">
                  <c:v>16.089677999999999</c:v>
                </c:pt>
                <c:pt idx="428">
                  <c:v>16.001940000000001</c:v>
                </c:pt>
                <c:pt idx="429">
                  <c:v>16.068697</c:v>
                </c:pt>
                <c:pt idx="430">
                  <c:v>16.081810000000001</c:v>
                </c:pt>
                <c:pt idx="431">
                  <c:v>16.030311999999999</c:v>
                </c:pt>
                <c:pt idx="432">
                  <c:v>16.093373</c:v>
                </c:pt>
                <c:pt idx="433">
                  <c:v>16.023278000000001</c:v>
                </c:pt>
                <c:pt idx="434">
                  <c:v>16.046762000000001</c:v>
                </c:pt>
                <c:pt idx="435">
                  <c:v>16.040921000000001</c:v>
                </c:pt>
                <c:pt idx="436">
                  <c:v>16.082764000000001</c:v>
                </c:pt>
                <c:pt idx="437">
                  <c:v>16.088009</c:v>
                </c:pt>
                <c:pt idx="438">
                  <c:v>16.084313000000002</c:v>
                </c:pt>
                <c:pt idx="439">
                  <c:v>16.070723999999998</c:v>
                </c:pt>
                <c:pt idx="440">
                  <c:v>16.137481000000001</c:v>
                </c:pt>
                <c:pt idx="441">
                  <c:v>16.077638</c:v>
                </c:pt>
                <c:pt idx="442">
                  <c:v>16.091823999999999</c:v>
                </c:pt>
                <c:pt idx="443">
                  <c:v>16.114830999999999</c:v>
                </c:pt>
                <c:pt idx="444">
                  <c:v>16.077638</c:v>
                </c:pt>
                <c:pt idx="445">
                  <c:v>16.143799000000001</c:v>
                </c:pt>
                <c:pt idx="446">
                  <c:v>16.188264</c:v>
                </c:pt>
                <c:pt idx="447">
                  <c:v>16.128778000000001</c:v>
                </c:pt>
                <c:pt idx="448">
                  <c:v>16.191721000000001</c:v>
                </c:pt>
                <c:pt idx="449">
                  <c:v>16.141295</c:v>
                </c:pt>
                <c:pt idx="450">
                  <c:v>16.193390000000001</c:v>
                </c:pt>
                <c:pt idx="451">
                  <c:v>16.170501999999999</c:v>
                </c:pt>
                <c:pt idx="452">
                  <c:v>16.176939000000001</c:v>
                </c:pt>
                <c:pt idx="453">
                  <c:v>16.332746</c:v>
                </c:pt>
                <c:pt idx="454">
                  <c:v>16.210197999999998</c:v>
                </c:pt>
                <c:pt idx="455">
                  <c:v>16.171098000000001</c:v>
                </c:pt>
                <c:pt idx="456">
                  <c:v>16.215205000000001</c:v>
                </c:pt>
                <c:pt idx="457">
                  <c:v>16.245365</c:v>
                </c:pt>
                <c:pt idx="458">
                  <c:v>16.242743000000001</c:v>
                </c:pt>
                <c:pt idx="459">
                  <c:v>16.276121</c:v>
                </c:pt>
                <c:pt idx="460">
                  <c:v>16.284347</c:v>
                </c:pt>
                <c:pt idx="461">
                  <c:v>16.258001</c:v>
                </c:pt>
                <c:pt idx="462">
                  <c:v>16.340017</c:v>
                </c:pt>
                <c:pt idx="463">
                  <c:v>16.272068000000001</c:v>
                </c:pt>
                <c:pt idx="464">
                  <c:v>16.231536999999999</c:v>
                </c:pt>
                <c:pt idx="465">
                  <c:v>16.387581999999998</c:v>
                </c:pt>
                <c:pt idx="466">
                  <c:v>16.352177000000001</c:v>
                </c:pt>
                <c:pt idx="467">
                  <c:v>16.353726000000002</c:v>
                </c:pt>
                <c:pt idx="468">
                  <c:v>16.287208</c:v>
                </c:pt>
                <c:pt idx="469">
                  <c:v>16.362309</c:v>
                </c:pt>
                <c:pt idx="470">
                  <c:v>16.310096000000001</c:v>
                </c:pt>
                <c:pt idx="471">
                  <c:v>16.329287999999998</c:v>
                </c:pt>
                <c:pt idx="472">
                  <c:v>16.402602000000002</c:v>
                </c:pt>
                <c:pt idx="473">
                  <c:v>16.370296</c:v>
                </c:pt>
                <c:pt idx="474">
                  <c:v>16.451239999999999</c:v>
                </c:pt>
                <c:pt idx="475">
                  <c:v>16.413093</c:v>
                </c:pt>
                <c:pt idx="476">
                  <c:v>16.389728000000002</c:v>
                </c:pt>
                <c:pt idx="477">
                  <c:v>16.360879000000001</c:v>
                </c:pt>
                <c:pt idx="478">
                  <c:v>16.407371000000001</c:v>
                </c:pt>
                <c:pt idx="479">
                  <c:v>16.423583000000001</c:v>
                </c:pt>
                <c:pt idx="480">
                  <c:v>16.325951</c:v>
                </c:pt>
                <c:pt idx="481">
                  <c:v>16.258120999999999</c:v>
                </c:pt>
                <c:pt idx="482">
                  <c:v>16.427636</c:v>
                </c:pt>
                <c:pt idx="483">
                  <c:v>16.426563000000002</c:v>
                </c:pt>
                <c:pt idx="484">
                  <c:v>16.403912999999999</c:v>
                </c:pt>
                <c:pt idx="485">
                  <c:v>16.436219000000001</c:v>
                </c:pt>
                <c:pt idx="486">
                  <c:v>16.407489999999999</c:v>
                </c:pt>
                <c:pt idx="487">
                  <c:v>16.490220999999998</c:v>
                </c:pt>
                <c:pt idx="488">
                  <c:v>16.478418999999999</c:v>
                </c:pt>
                <c:pt idx="489">
                  <c:v>16.440152999999999</c:v>
                </c:pt>
                <c:pt idx="490">
                  <c:v>16.480326999999999</c:v>
                </c:pt>
                <c:pt idx="491">
                  <c:v>16.667604000000001</c:v>
                </c:pt>
                <c:pt idx="492">
                  <c:v>16.567111000000001</c:v>
                </c:pt>
                <c:pt idx="493">
                  <c:v>16.601324000000002</c:v>
                </c:pt>
                <c:pt idx="494">
                  <c:v>16.613841000000001</c:v>
                </c:pt>
                <c:pt idx="495">
                  <c:v>16.651987999999999</c:v>
                </c:pt>
                <c:pt idx="496">
                  <c:v>16.682029</c:v>
                </c:pt>
                <c:pt idx="497">
                  <c:v>16.567229999999999</c:v>
                </c:pt>
                <c:pt idx="498">
                  <c:v>16.720891000000002</c:v>
                </c:pt>
                <c:pt idx="499">
                  <c:v>16.646266000000001</c:v>
                </c:pt>
                <c:pt idx="500">
                  <c:v>16.660451999999999</c:v>
                </c:pt>
                <c:pt idx="501">
                  <c:v>16.704440000000002</c:v>
                </c:pt>
                <c:pt idx="502">
                  <c:v>16.617298000000002</c:v>
                </c:pt>
                <c:pt idx="503">
                  <c:v>16.578555000000001</c:v>
                </c:pt>
                <c:pt idx="504">
                  <c:v>16.685366999999999</c:v>
                </c:pt>
                <c:pt idx="505">
                  <c:v>16.709447000000001</c:v>
                </c:pt>
                <c:pt idx="506">
                  <c:v>16.658306</c:v>
                </c:pt>
                <c:pt idx="507">
                  <c:v>16.606092</c:v>
                </c:pt>
                <c:pt idx="508">
                  <c:v>16.733049999999999</c:v>
                </c:pt>
                <c:pt idx="509">
                  <c:v>16.663671000000001</c:v>
                </c:pt>
                <c:pt idx="510">
                  <c:v>16.642928000000001</c:v>
                </c:pt>
                <c:pt idx="511">
                  <c:v>16.734123</c:v>
                </c:pt>
                <c:pt idx="512">
                  <c:v>16.605616000000001</c:v>
                </c:pt>
                <c:pt idx="513">
                  <c:v>16.733885000000001</c:v>
                </c:pt>
                <c:pt idx="514">
                  <c:v>16.692281000000001</c:v>
                </c:pt>
                <c:pt idx="515">
                  <c:v>16.663432</c:v>
                </c:pt>
                <c:pt idx="516">
                  <c:v>16.702293999999998</c:v>
                </c:pt>
                <c:pt idx="517">
                  <c:v>16.796469999999999</c:v>
                </c:pt>
                <c:pt idx="518">
                  <c:v>16.773820000000001</c:v>
                </c:pt>
                <c:pt idx="519">
                  <c:v>16.772031999999999</c:v>
                </c:pt>
                <c:pt idx="520">
                  <c:v>16.782045</c:v>
                </c:pt>
                <c:pt idx="521">
                  <c:v>16.778231000000002</c:v>
                </c:pt>
                <c:pt idx="522">
                  <c:v>16.761422</c:v>
                </c:pt>
                <c:pt idx="523">
                  <c:v>16.638041000000001</c:v>
                </c:pt>
                <c:pt idx="524">
                  <c:v>16.802907000000001</c:v>
                </c:pt>
                <c:pt idx="525">
                  <c:v>16.776561999999998</c:v>
                </c:pt>
                <c:pt idx="526">
                  <c:v>16.751766</c:v>
                </c:pt>
                <c:pt idx="527">
                  <c:v>16.753316000000002</c:v>
                </c:pt>
                <c:pt idx="528">
                  <c:v>16.757607</c:v>
                </c:pt>
                <c:pt idx="529">
                  <c:v>16.760707</c:v>
                </c:pt>
                <c:pt idx="530">
                  <c:v>16.798376999999999</c:v>
                </c:pt>
                <c:pt idx="531">
                  <c:v>16.748070999999999</c:v>
                </c:pt>
                <c:pt idx="532">
                  <c:v>16.834378000000001</c:v>
                </c:pt>
                <c:pt idx="533">
                  <c:v>16.770482000000001</c:v>
                </c:pt>
                <c:pt idx="534">
                  <c:v>16.758561</c:v>
                </c:pt>
                <c:pt idx="535">
                  <c:v>16.753554000000001</c:v>
                </c:pt>
                <c:pt idx="536">
                  <c:v>16.868711000000001</c:v>
                </c:pt>
                <c:pt idx="537">
                  <c:v>16.821027000000001</c:v>
                </c:pt>
                <c:pt idx="538">
                  <c:v>16.840816</c:v>
                </c:pt>
                <c:pt idx="539">
                  <c:v>16.786574999999999</c:v>
                </c:pt>
                <c:pt idx="540">
                  <c:v>16.857982</c:v>
                </c:pt>
                <c:pt idx="541">
                  <c:v>16.879559</c:v>
                </c:pt>
                <c:pt idx="542">
                  <c:v>16.866803000000001</c:v>
                </c:pt>
                <c:pt idx="543">
                  <c:v>16.769648</c:v>
                </c:pt>
                <c:pt idx="544">
                  <c:v>16.801238000000001</c:v>
                </c:pt>
                <c:pt idx="545">
                  <c:v>16.831755999999999</c:v>
                </c:pt>
                <c:pt idx="546">
                  <c:v>16.898274000000001</c:v>
                </c:pt>
                <c:pt idx="547">
                  <c:v>17.006636</c:v>
                </c:pt>
                <c:pt idx="548">
                  <c:v>16.774654000000002</c:v>
                </c:pt>
                <c:pt idx="549">
                  <c:v>16.871572</c:v>
                </c:pt>
                <c:pt idx="550">
                  <c:v>16.884088999999999</c:v>
                </c:pt>
                <c:pt idx="551">
                  <c:v>16.976714000000001</c:v>
                </c:pt>
                <c:pt idx="552">
                  <c:v>16.845821999999998</c:v>
                </c:pt>
                <c:pt idx="553">
                  <c:v>16.910553</c:v>
                </c:pt>
                <c:pt idx="554">
                  <c:v>16.878008999999999</c:v>
                </c:pt>
                <c:pt idx="555">
                  <c:v>16.950607000000002</c:v>
                </c:pt>
                <c:pt idx="556">
                  <c:v>16.912936999999999</c:v>
                </c:pt>
                <c:pt idx="557">
                  <c:v>16.857147000000001</c:v>
                </c:pt>
                <c:pt idx="558">
                  <c:v>17.000556</c:v>
                </c:pt>
                <c:pt idx="559">
                  <c:v>16.914725000000001</c:v>
                </c:pt>
                <c:pt idx="560">
                  <c:v>17.012</c:v>
                </c:pt>
                <c:pt idx="561">
                  <c:v>16.975760000000001</c:v>
                </c:pt>
                <c:pt idx="562">
                  <c:v>16.992092</c:v>
                </c:pt>
                <c:pt idx="563">
                  <c:v>17.000556</c:v>
                </c:pt>
                <c:pt idx="564">
                  <c:v>16.996264</c:v>
                </c:pt>
                <c:pt idx="565">
                  <c:v>17.064571000000001</c:v>
                </c:pt>
                <c:pt idx="566">
                  <c:v>17.005801000000002</c:v>
                </c:pt>
                <c:pt idx="567">
                  <c:v>17.032146000000001</c:v>
                </c:pt>
                <c:pt idx="568">
                  <c:v>17.000793999999999</c:v>
                </c:pt>
                <c:pt idx="569">
                  <c:v>17.064214</c:v>
                </c:pt>
                <c:pt idx="570">
                  <c:v>17.035364999999999</c:v>
                </c:pt>
                <c:pt idx="571">
                  <c:v>16.910553</c:v>
                </c:pt>
                <c:pt idx="572">
                  <c:v>17.118931</c:v>
                </c:pt>
                <c:pt idx="573">
                  <c:v>17.003654999999998</c:v>
                </c:pt>
                <c:pt idx="574">
                  <c:v>17.060994999999998</c:v>
                </c:pt>
                <c:pt idx="575">
                  <c:v>16.980052000000001</c:v>
                </c:pt>
                <c:pt idx="576">
                  <c:v>17.046571</c:v>
                </c:pt>
                <c:pt idx="577">
                  <c:v>17.205358</c:v>
                </c:pt>
                <c:pt idx="578">
                  <c:v>17.049551000000001</c:v>
                </c:pt>
                <c:pt idx="579">
                  <c:v>17.019152999999999</c:v>
                </c:pt>
                <c:pt idx="580">
                  <c:v>17.091155000000001</c:v>
                </c:pt>
                <c:pt idx="581">
                  <c:v>17.115116</c:v>
                </c:pt>
                <c:pt idx="582">
                  <c:v>17.175554999999999</c:v>
                </c:pt>
                <c:pt idx="583">
                  <c:v>17.233609999999999</c:v>
                </c:pt>
                <c:pt idx="584">
                  <c:v>17.118216</c:v>
                </c:pt>
                <c:pt idx="585">
                  <c:v>17.049669999999999</c:v>
                </c:pt>
                <c:pt idx="586">
                  <c:v>17.206430000000001</c:v>
                </c:pt>
                <c:pt idx="587">
                  <c:v>17.170787000000001</c:v>
                </c:pt>
                <c:pt idx="588">
                  <c:v>17.167687000000001</c:v>
                </c:pt>
                <c:pt idx="589">
                  <c:v>17.100334</c:v>
                </c:pt>
                <c:pt idx="590">
                  <c:v>17.202973</c:v>
                </c:pt>
                <c:pt idx="591">
                  <c:v>17.173648</c:v>
                </c:pt>
                <c:pt idx="592">
                  <c:v>17.150044000000001</c:v>
                </c:pt>
                <c:pt idx="593">
                  <c:v>17.16423</c:v>
                </c:pt>
                <c:pt idx="594">
                  <c:v>17.281651</c:v>
                </c:pt>
                <c:pt idx="595">
                  <c:v>17.190933000000001</c:v>
                </c:pt>
                <c:pt idx="596">
                  <c:v>17.235755999999999</c:v>
                </c:pt>
                <c:pt idx="597">
                  <c:v>17.237781999999999</c:v>
                </c:pt>
                <c:pt idx="598">
                  <c:v>17.291664999999998</c:v>
                </c:pt>
                <c:pt idx="599">
                  <c:v>17.117023</c:v>
                </c:pt>
                <c:pt idx="600">
                  <c:v>17.305374</c:v>
                </c:pt>
                <c:pt idx="601">
                  <c:v>17.292738</c:v>
                </c:pt>
                <c:pt idx="602">
                  <c:v>17.230153000000001</c:v>
                </c:pt>
                <c:pt idx="603">
                  <c:v>17.272352999999999</c:v>
                </c:pt>
                <c:pt idx="604">
                  <c:v>17.244816</c:v>
                </c:pt>
                <c:pt idx="605">
                  <c:v>17.289518999999999</c:v>
                </c:pt>
                <c:pt idx="606">
                  <c:v>17.230271999999999</c:v>
                </c:pt>
                <c:pt idx="607">
                  <c:v>17.390370000000001</c:v>
                </c:pt>
                <c:pt idx="608">
                  <c:v>17.359138000000002</c:v>
                </c:pt>
                <c:pt idx="609">
                  <c:v>17.246962</c:v>
                </c:pt>
                <c:pt idx="610">
                  <c:v>17.324090000000002</c:v>
                </c:pt>
                <c:pt idx="611">
                  <c:v>17.254114000000001</c:v>
                </c:pt>
                <c:pt idx="612">
                  <c:v>17.411470000000001</c:v>
                </c:pt>
                <c:pt idx="613">
                  <c:v>17.386316999999998</c:v>
                </c:pt>
                <c:pt idx="614">
                  <c:v>17.387152</c:v>
                </c:pt>
                <c:pt idx="615">
                  <c:v>17.474412999999998</c:v>
                </c:pt>
                <c:pt idx="616">
                  <c:v>17.421006999999999</c:v>
                </c:pt>
                <c:pt idx="617">
                  <c:v>17.419695999999998</c:v>
                </c:pt>
                <c:pt idx="618">
                  <c:v>17.491937</c:v>
                </c:pt>
                <c:pt idx="619">
                  <c:v>17.566680999999999</c:v>
                </c:pt>
                <c:pt idx="620">
                  <c:v>17.463684000000001</c:v>
                </c:pt>
                <c:pt idx="621">
                  <c:v>17.595410000000001</c:v>
                </c:pt>
                <c:pt idx="622">
                  <c:v>17.473220999999999</c:v>
                </c:pt>
                <c:pt idx="623">
                  <c:v>17.575264000000001</c:v>
                </c:pt>
                <c:pt idx="624">
                  <c:v>17.557144000000001</c:v>
                </c:pt>
                <c:pt idx="625">
                  <c:v>17.544985</c:v>
                </c:pt>
                <c:pt idx="626">
                  <c:v>17.473102000000001</c:v>
                </c:pt>
                <c:pt idx="627">
                  <c:v>17.695069</c:v>
                </c:pt>
                <c:pt idx="628">
                  <c:v>17.546892</c:v>
                </c:pt>
                <c:pt idx="629">
                  <c:v>17.53068</c:v>
                </c:pt>
                <c:pt idx="630">
                  <c:v>17.601012999999998</c:v>
                </c:pt>
                <c:pt idx="631">
                  <c:v>17.616748999999999</c:v>
                </c:pt>
                <c:pt idx="632">
                  <c:v>17.658709999999999</c:v>
                </c:pt>
                <c:pt idx="633">
                  <c:v>17.624974000000002</c:v>
                </c:pt>
                <c:pt idx="634">
                  <c:v>17.550467999999999</c:v>
                </c:pt>
                <c:pt idx="635">
                  <c:v>17.628907999999999</c:v>
                </c:pt>
                <c:pt idx="636">
                  <c:v>17.628312000000001</c:v>
                </c:pt>
                <c:pt idx="637">
                  <c:v>17.689585999999998</c:v>
                </c:pt>
                <c:pt idx="638">
                  <c:v>17.716408000000001</c:v>
                </c:pt>
                <c:pt idx="639">
                  <c:v>17.559885999999999</c:v>
                </c:pt>
                <c:pt idx="640">
                  <c:v>17.649412000000002</c:v>
                </c:pt>
                <c:pt idx="641">
                  <c:v>17.685890000000001</c:v>
                </c:pt>
                <c:pt idx="642">
                  <c:v>17.616271999999999</c:v>
                </c:pt>
                <c:pt idx="643">
                  <c:v>17.693639000000001</c:v>
                </c:pt>
                <c:pt idx="644">
                  <c:v>17.59994</c:v>
                </c:pt>
                <c:pt idx="645">
                  <c:v>17.657995</c:v>
                </c:pt>
                <c:pt idx="646">
                  <c:v>17.690659</c:v>
                </c:pt>
                <c:pt idx="647">
                  <c:v>17.631412000000001</c:v>
                </c:pt>
                <c:pt idx="648">
                  <c:v>17.618656000000001</c:v>
                </c:pt>
                <c:pt idx="649">
                  <c:v>17.734766</c:v>
                </c:pt>
                <c:pt idx="650">
                  <c:v>17.728567000000002</c:v>
                </c:pt>
                <c:pt idx="651">
                  <c:v>17.62557</c:v>
                </c:pt>
                <c:pt idx="652">
                  <c:v>17.671347000000001</c:v>
                </c:pt>
                <c:pt idx="653">
                  <c:v>17.665744</c:v>
                </c:pt>
                <c:pt idx="654">
                  <c:v>17.694116000000001</c:v>
                </c:pt>
                <c:pt idx="655">
                  <c:v>17.776489000000002</c:v>
                </c:pt>
                <c:pt idx="656">
                  <c:v>17.622709</c:v>
                </c:pt>
                <c:pt idx="657">
                  <c:v>17.765045000000001</c:v>
                </c:pt>
                <c:pt idx="658">
                  <c:v>17.628193</c:v>
                </c:pt>
                <c:pt idx="659">
                  <c:v>17.733931999999999</c:v>
                </c:pt>
                <c:pt idx="660">
                  <c:v>17.732143000000001</c:v>
                </c:pt>
                <c:pt idx="661">
                  <c:v>17.692924000000001</c:v>
                </c:pt>
                <c:pt idx="662">
                  <c:v>17.688631999999998</c:v>
                </c:pt>
                <c:pt idx="663">
                  <c:v>17.760873</c:v>
                </c:pt>
                <c:pt idx="664">
                  <c:v>17.820716000000001</c:v>
                </c:pt>
                <c:pt idx="665">
                  <c:v>17.710208999999999</c:v>
                </c:pt>
                <c:pt idx="666">
                  <c:v>17.715216000000002</c:v>
                </c:pt>
                <c:pt idx="667">
                  <c:v>17.719269000000001</c:v>
                </c:pt>
                <c:pt idx="668">
                  <c:v>17.783403</c:v>
                </c:pt>
                <c:pt idx="669">
                  <c:v>17.737031000000002</c:v>
                </c:pt>
                <c:pt idx="670">
                  <c:v>17.761707000000001</c:v>
                </c:pt>
                <c:pt idx="671">
                  <c:v>17.687321000000001</c:v>
                </c:pt>
                <c:pt idx="672">
                  <c:v>17.816662999999998</c:v>
                </c:pt>
                <c:pt idx="673">
                  <c:v>17.747641000000002</c:v>
                </c:pt>
                <c:pt idx="674">
                  <c:v>17.769456000000002</c:v>
                </c:pt>
                <c:pt idx="675">
                  <c:v>17.730831999999999</c:v>
                </c:pt>
                <c:pt idx="676">
                  <c:v>17.784834</c:v>
                </c:pt>
                <c:pt idx="677">
                  <c:v>17.752647</c:v>
                </c:pt>
                <c:pt idx="678">
                  <c:v>17.876505999999999</c:v>
                </c:pt>
                <c:pt idx="679">
                  <c:v>17.717956999999998</c:v>
                </c:pt>
                <c:pt idx="680">
                  <c:v>17.817496999999999</c:v>
                </c:pt>
                <c:pt idx="681">
                  <c:v>17.863035</c:v>
                </c:pt>
                <c:pt idx="682">
                  <c:v>17.784237999999998</c:v>
                </c:pt>
                <c:pt idx="683">
                  <c:v>17.808318</c:v>
                </c:pt>
                <c:pt idx="684">
                  <c:v>17.828583999999999</c:v>
                </c:pt>
                <c:pt idx="685">
                  <c:v>17.932891999999999</c:v>
                </c:pt>
                <c:pt idx="686">
                  <c:v>17.802</c:v>
                </c:pt>
                <c:pt idx="687">
                  <c:v>17.911076999999999</c:v>
                </c:pt>
                <c:pt idx="688">
                  <c:v>17.843126999999999</c:v>
                </c:pt>
                <c:pt idx="689">
                  <c:v>17.985582000000001</c:v>
                </c:pt>
                <c:pt idx="690">
                  <c:v>17.837405</c:v>
                </c:pt>
                <c:pt idx="691">
                  <c:v>17.883182000000001</c:v>
                </c:pt>
                <c:pt idx="692">
                  <c:v>17.931342000000001</c:v>
                </c:pt>
                <c:pt idx="693">
                  <c:v>17.852664000000001</c:v>
                </c:pt>
                <c:pt idx="694">
                  <c:v>17.990469999999998</c:v>
                </c:pt>
                <c:pt idx="695">
                  <c:v>17.890215000000001</c:v>
                </c:pt>
                <c:pt idx="696">
                  <c:v>17.849207</c:v>
                </c:pt>
                <c:pt idx="697">
                  <c:v>17.955542000000001</c:v>
                </c:pt>
                <c:pt idx="698">
                  <c:v>17.979264000000001</c:v>
                </c:pt>
                <c:pt idx="699">
                  <c:v>17.951250000000002</c:v>
                </c:pt>
                <c:pt idx="700">
                  <c:v>17.902135999999999</c:v>
                </c:pt>
                <c:pt idx="701">
                  <c:v>17.996787999999999</c:v>
                </c:pt>
                <c:pt idx="702">
                  <c:v>17.935514000000001</c:v>
                </c:pt>
                <c:pt idx="703">
                  <c:v>17.953396000000001</c:v>
                </c:pt>
                <c:pt idx="704">
                  <c:v>17.982841000000001</c:v>
                </c:pt>
                <c:pt idx="705">
                  <c:v>17.937063999999999</c:v>
                </c:pt>
                <c:pt idx="706">
                  <c:v>17.929912000000002</c:v>
                </c:pt>
                <c:pt idx="707">
                  <c:v>17.971634999999999</c:v>
                </c:pt>
                <c:pt idx="708">
                  <c:v>17.991543</c:v>
                </c:pt>
                <c:pt idx="709">
                  <c:v>17.984985999999999</c:v>
                </c:pt>
                <c:pt idx="710">
                  <c:v>17.928719999999998</c:v>
                </c:pt>
                <c:pt idx="711">
                  <c:v>17.929316</c:v>
                </c:pt>
                <c:pt idx="712">
                  <c:v>18.059850000000001</c:v>
                </c:pt>
                <c:pt idx="713">
                  <c:v>18.031120000000001</c:v>
                </c:pt>
                <c:pt idx="714">
                  <c:v>18.061637999999999</c:v>
                </c:pt>
                <c:pt idx="715">
                  <c:v>18.045783</c:v>
                </c:pt>
                <c:pt idx="716">
                  <c:v>18.049717000000001</c:v>
                </c:pt>
                <c:pt idx="717">
                  <c:v>18.043755999999998</c:v>
                </c:pt>
                <c:pt idx="718">
                  <c:v>18.051027999999999</c:v>
                </c:pt>
                <c:pt idx="719">
                  <c:v>18.021822</c:v>
                </c:pt>
                <c:pt idx="720">
                  <c:v>18.083691999999999</c:v>
                </c:pt>
                <c:pt idx="721">
                  <c:v>18.110393999999999</c:v>
                </c:pt>
                <c:pt idx="722">
                  <c:v>18.077254</c:v>
                </c:pt>
                <c:pt idx="723">
                  <c:v>18.141031000000002</c:v>
                </c:pt>
                <c:pt idx="724">
                  <c:v>18.025517000000001</c:v>
                </c:pt>
                <c:pt idx="725">
                  <c:v>18.178463000000001</c:v>
                </c:pt>
                <c:pt idx="726">
                  <c:v>18.160938999999999</c:v>
                </c:pt>
                <c:pt idx="727">
                  <c:v>18.130659999999999</c:v>
                </c:pt>
                <c:pt idx="728">
                  <c:v>18.107772000000001</c:v>
                </c:pt>
                <c:pt idx="729">
                  <c:v>18.158674000000001</c:v>
                </c:pt>
                <c:pt idx="730">
                  <c:v>18.179417000000001</c:v>
                </c:pt>
                <c:pt idx="731">
                  <c:v>18.211603</c:v>
                </c:pt>
                <c:pt idx="732">
                  <c:v>18.208385</c:v>
                </c:pt>
                <c:pt idx="733">
                  <c:v>18.131018000000001</c:v>
                </c:pt>
                <c:pt idx="734">
                  <c:v>18.228054</c:v>
                </c:pt>
                <c:pt idx="735">
                  <c:v>18.181324</c:v>
                </c:pt>
                <c:pt idx="736">
                  <c:v>18.259882999999999</c:v>
                </c:pt>
                <c:pt idx="737">
                  <c:v>18.160105000000001</c:v>
                </c:pt>
                <c:pt idx="738">
                  <c:v>18.207191999999999</c:v>
                </c:pt>
                <c:pt idx="739">
                  <c:v>18.248795999999999</c:v>
                </c:pt>
                <c:pt idx="740">
                  <c:v>18.286705000000001</c:v>
                </c:pt>
                <c:pt idx="741">
                  <c:v>18.254638</c:v>
                </c:pt>
                <c:pt idx="742">
                  <c:v>18.214345000000002</c:v>
                </c:pt>
                <c:pt idx="743">
                  <c:v>18.308281999999998</c:v>
                </c:pt>
                <c:pt idx="744">
                  <c:v>18.369913</c:v>
                </c:pt>
                <c:pt idx="745">
                  <c:v>18.337845999999999</c:v>
                </c:pt>
                <c:pt idx="746">
                  <c:v>18.33117</c:v>
                </c:pt>
                <c:pt idx="747">
                  <c:v>18.345832999999999</c:v>
                </c:pt>
                <c:pt idx="748">
                  <c:v>18.365026</c:v>
                </c:pt>
                <c:pt idx="749">
                  <c:v>18.499493999999999</c:v>
                </c:pt>
                <c:pt idx="750">
                  <c:v>18.443465</c:v>
                </c:pt>
                <c:pt idx="751">
                  <c:v>18.441438999999999</c:v>
                </c:pt>
                <c:pt idx="752">
                  <c:v>18.397570000000002</c:v>
                </c:pt>
                <c:pt idx="753">
                  <c:v>18.497229000000001</c:v>
                </c:pt>
                <c:pt idx="754">
                  <c:v>18.452406</c:v>
                </c:pt>
                <c:pt idx="755">
                  <c:v>18.443822999999998</c:v>
                </c:pt>
                <c:pt idx="756">
                  <c:v>18.472075</c:v>
                </c:pt>
                <c:pt idx="757">
                  <c:v>18.439651000000001</c:v>
                </c:pt>
                <c:pt idx="758">
                  <c:v>18.464088</c:v>
                </c:pt>
                <c:pt idx="759">
                  <c:v>18.523931999999999</c:v>
                </c:pt>
                <c:pt idx="760">
                  <c:v>18.458486000000001</c:v>
                </c:pt>
                <c:pt idx="761">
                  <c:v>18.488645999999999</c:v>
                </c:pt>
                <c:pt idx="762">
                  <c:v>18.489242000000001</c:v>
                </c:pt>
                <c:pt idx="763">
                  <c:v>18.594503</c:v>
                </c:pt>
                <c:pt idx="764">
                  <c:v>18.519759000000001</c:v>
                </c:pt>
                <c:pt idx="765">
                  <c:v>18.565536000000002</c:v>
                </c:pt>
                <c:pt idx="766">
                  <c:v>18.508315</c:v>
                </c:pt>
                <c:pt idx="767">
                  <c:v>18.505811999999999</c:v>
                </c:pt>
                <c:pt idx="768">
                  <c:v>18.626093999999998</c:v>
                </c:pt>
                <c:pt idx="769">
                  <c:v>18.626213</c:v>
                </c:pt>
                <c:pt idx="770">
                  <c:v>18.50009</c:v>
                </c:pt>
                <c:pt idx="771">
                  <c:v>18.524170000000002</c:v>
                </c:pt>
                <c:pt idx="772">
                  <c:v>18.526911999999999</c:v>
                </c:pt>
                <c:pt idx="773">
                  <c:v>18.496155999999999</c:v>
                </c:pt>
                <c:pt idx="774">
                  <c:v>18.550038000000001</c:v>
                </c:pt>
                <c:pt idx="775">
                  <c:v>18.531203000000001</c:v>
                </c:pt>
                <c:pt idx="776">
                  <c:v>18.532157000000002</c:v>
                </c:pt>
                <c:pt idx="777">
                  <c:v>18.551946000000001</c:v>
                </c:pt>
                <c:pt idx="778">
                  <c:v>18.573642</c:v>
                </c:pt>
                <c:pt idx="779">
                  <c:v>18.649697</c:v>
                </c:pt>
                <c:pt idx="780">
                  <c:v>18.542408999999999</c:v>
                </c:pt>
                <c:pt idx="781">
                  <c:v>18.564223999999999</c:v>
                </c:pt>
                <c:pt idx="782">
                  <c:v>18.635034999999998</c:v>
                </c:pt>
                <c:pt idx="783">
                  <c:v>18.607616</c:v>
                </c:pt>
                <c:pt idx="784">
                  <c:v>18.617988</c:v>
                </c:pt>
                <c:pt idx="785">
                  <c:v>18.629073999999999</c:v>
                </c:pt>
                <c:pt idx="786">
                  <c:v>18.615603</c:v>
                </c:pt>
                <c:pt idx="787">
                  <c:v>18.648267000000001</c:v>
                </c:pt>
                <c:pt idx="788">
                  <c:v>18.575907000000001</c:v>
                </c:pt>
                <c:pt idx="789">
                  <c:v>18.652797</c:v>
                </c:pt>
                <c:pt idx="790">
                  <c:v>18.595219</c:v>
                </c:pt>
                <c:pt idx="791">
                  <c:v>18.670439999999999</c:v>
                </c:pt>
                <c:pt idx="792">
                  <c:v>18.685459999999999</c:v>
                </c:pt>
                <c:pt idx="793">
                  <c:v>18.587351000000002</c:v>
                </c:pt>
                <c:pt idx="794">
                  <c:v>18.624901999999999</c:v>
                </c:pt>
                <c:pt idx="795">
                  <c:v>18.700956999999999</c:v>
                </c:pt>
                <c:pt idx="796">
                  <c:v>18.604158999999999</c:v>
                </c:pt>
                <c:pt idx="797">
                  <c:v>18.696904</c:v>
                </c:pt>
                <c:pt idx="798">
                  <c:v>18.619657</c:v>
                </c:pt>
                <c:pt idx="799">
                  <c:v>18.737912000000001</c:v>
                </c:pt>
                <c:pt idx="800">
                  <c:v>18.628240000000002</c:v>
                </c:pt>
                <c:pt idx="801">
                  <c:v>18.676280999999999</c:v>
                </c:pt>
                <c:pt idx="802">
                  <c:v>18.695592999999999</c:v>
                </c:pt>
                <c:pt idx="803">
                  <c:v>18.625855000000001</c:v>
                </c:pt>
                <c:pt idx="804">
                  <c:v>18.753409000000001</c:v>
                </c:pt>
                <c:pt idx="805">
                  <c:v>18.686890999999999</c:v>
                </c:pt>
                <c:pt idx="806">
                  <c:v>18.643260000000001</c:v>
                </c:pt>
                <c:pt idx="807">
                  <c:v>18.746853000000002</c:v>
                </c:pt>
                <c:pt idx="808">
                  <c:v>18.654585000000001</c:v>
                </c:pt>
                <c:pt idx="809">
                  <c:v>18.705010000000001</c:v>
                </c:pt>
                <c:pt idx="810">
                  <c:v>18.820046999999999</c:v>
                </c:pt>
                <c:pt idx="811">
                  <c:v>18.721104</c:v>
                </c:pt>
                <c:pt idx="812">
                  <c:v>18.660784</c:v>
                </c:pt>
                <c:pt idx="813">
                  <c:v>18.721461000000001</c:v>
                </c:pt>
                <c:pt idx="814">
                  <c:v>18.675326999999999</c:v>
                </c:pt>
                <c:pt idx="815">
                  <c:v>18.761277</c:v>
                </c:pt>
                <c:pt idx="816">
                  <c:v>18.87238</c:v>
                </c:pt>
                <c:pt idx="817">
                  <c:v>18.861650999999998</c:v>
                </c:pt>
                <c:pt idx="818">
                  <c:v>18.768906999999999</c:v>
                </c:pt>
                <c:pt idx="819">
                  <c:v>18.669605000000001</c:v>
                </c:pt>
                <c:pt idx="820">
                  <c:v>18.787621999999999</c:v>
                </c:pt>
                <c:pt idx="821">
                  <c:v>18.828869000000001</c:v>
                </c:pt>
                <c:pt idx="822">
                  <c:v>18.774985999999998</c:v>
                </c:pt>
                <c:pt idx="823">
                  <c:v>18.794893999999999</c:v>
                </c:pt>
                <c:pt idx="824">
                  <c:v>18.80753</c:v>
                </c:pt>
                <c:pt idx="825">
                  <c:v>18.811107</c:v>
                </c:pt>
                <c:pt idx="826">
                  <c:v>18.856168</c:v>
                </c:pt>
                <c:pt idx="827">
                  <c:v>18.761516</c:v>
                </c:pt>
                <c:pt idx="828">
                  <c:v>18.783926999999998</c:v>
                </c:pt>
                <c:pt idx="829">
                  <c:v>18.866897000000002</c:v>
                </c:pt>
                <c:pt idx="830">
                  <c:v>18.861174999999999</c:v>
                </c:pt>
                <c:pt idx="831">
                  <c:v>18.847942</c:v>
                </c:pt>
                <c:pt idx="832">
                  <c:v>18.871665</c:v>
                </c:pt>
                <c:pt idx="833">
                  <c:v>18.861294000000001</c:v>
                </c:pt>
                <c:pt idx="834">
                  <c:v>18.943548</c:v>
                </c:pt>
                <c:pt idx="835">
                  <c:v>18.974066000000001</c:v>
                </c:pt>
                <c:pt idx="836">
                  <c:v>18.847227</c:v>
                </c:pt>
                <c:pt idx="837">
                  <c:v>18.894911</c:v>
                </c:pt>
                <c:pt idx="838">
                  <c:v>18.933534999999999</c:v>
                </c:pt>
                <c:pt idx="839">
                  <c:v>18.948436000000001</c:v>
                </c:pt>
                <c:pt idx="840">
                  <c:v>18.978833999999999</c:v>
                </c:pt>
                <c:pt idx="841">
                  <c:v>18.931508000000001</c:v>
                </c:pt>
                <c:pt idx="842">
                  <c:v>18.976927</c:v>
                </c:pt>
                <c:pt idx="843">
                  <c:v>18.941521999999999</c:v>
                </c:pt>
                <c:pt idx="844">
                  <c:v>18.966317</c:v>
                </c:pt>
                <c:pt idx="845">
                  <c:v>18.922924999999999</c:v>
                </c:pt>
                <c:pt idx="846">
                  <c:v>18.956423000000001</c:v>
                </c:pt>
                <c:pt idx="847">
                  <c:v>18.948554999999999</c:v>
                </c:pt>
                <c:pt idx="848">
                  <c:v>19.013404999999999</c:v>
                </c:pt>
                <c:pt idx="849">
                  <c:v>18.956661</c:v>
                </c:pt>
                <c:pt idx="850">
                  <c:v>19.026278999999999</c:v>
                </c:pt>
                <c:pt idx="851">
                  <c:v>18.980861000000001</c:v>
                </c:pt>
                <c:pt idx="852">
                  <c:v>18.977164999999999</c:v>
                </c:pt>
                <c:pt idx="853">
                  <c:v>18.967390000000002</c:v>
                </c:pt>
                <c:pt idx="854">
                  <c:v>18.997191999999998</c:v>
                </c:pt>
                <c:pt idx="855">
                  <c:v>19.061088999999999</c:v>
                </c:pt>
                <c:pt idx="856">
                  <c:v>18.983245</c:v>
                </c:pt>
                <c:pt idx="857">
                  <c:v>18.997191999999998</c:v>
                </c:pt>
                <c:pt idx="858">
                  <c:v>19.058703999999999</c:v>
                </c:pt>
                <c:pt idx="859">
                  <c:v>18.999576999999999</c:v>
                </c:pt>
                <c:pt idx="860">
                  <c:v>19.110322</c:v>
                </c:pt>
                <c:pt idx="861">
                  <c:v>19.044398999999999</c:v>
                </c:pt>
                <c:pt idx="862">
                  <c:v>18.983722</c:v>
                </c:pt>
                <c:pt idx="863">
                  <c:v>19.175052999999998</c:v>
                </c:pt>
                <c:pt idx="864">
                  <c:v>19.055008999999998</c:v>
                </c:pt>
                <c:pt idx="865">
                  <c:v>19.17398</c:v>
                </c:pt>
                <c:pt idx="866">
                  <c:v>19.088267999999999</c:v>
                </c:pt>
                <c:pt idx="867">
                  <c:v>19.129871999999999</c:v>
                </c:pt>
                <c:pt idx="868">
                  <c:v>19.065738</c:v>
                </c:pt>
                <c:pt idx="869">
                  <c:v>19.049524999999999</c:v>
                </c:pt>
                <c:pt idx="870">
                  <c:v>19.113420999999999</c:v>
                </c:pt>
                <c:pt idx="871">
                  <c:v>19.205928</c:v>
                </c:pt>
                <c:pt idx="872">
                  <c:v>19.276738000000002</c:v>
                </c:pt>
                <c:pt idx="873">
                  <c:v>19.165039</c:v>
                </c:pt>
                <c:pt idx="874">
                  <c:v>19.305706000000001</c:v>
                </c:pt>
                <c:pt idx="875">
                  <c:v>19.314527999999999</c:v>
                </c:pt>
                <c:pt idx="876">
                  <c:v>19.316792</c:v>
                </c:pt>
                <c:pt idx="877">
                  <c:v>19.275665</c:v>
                </c:pt>
                <c:pt idx="878">
                  <c:v>19.300460999999999</c:v>
                </c:pt>
                <c:pt idx="879">
                  <c:v>19.345641000000001</c:v>
                </c:pt>
                <c:pt idx="880">
                  <c:v>19.437432000000001</c:v>
                </c:pt>
                <c:pt idx="881">
                  <c:v>19.293427000000001</c:v>
                </c:pt>
                <c:pt idx="882">
                  <c:v>19.370317</c:v>
                </c:pt>
                <c:pt idx="883">
                  <c:v>19.337295999999998</c:v>
                </c:pt>
                <c:pt idx="884">
                  <c:v>19.422053999999999</c:v>
                </c:pt>
                <c:pt idx="885">
                  <c:v>19.368649000000001</c:v>
                </c:pt>
                <c:pt idx="886">
                  <c:v>19.519210000000001</c:v>
                </c:pt>
                <c:pt idx="887">
                  <c:v>19.404411</c:v>
                </c:pt>
                <c:pt idx="888">
                  <c:v>19.338726999999999</c:v>
                </c:pt>
                <c:pt idx="889">
                  <c:v>19.404530999999999</c:v>
                </c:pt>
                <c:pt idx="890">
                  <c:v>19.41967</c:v>
                </c:pt>
                <c:pt idx="891">
                  <c:v>19.396782000000002</c:v>
                </c:pt>
                <c:pt idx="892">
                  <c:v>19.405246000000002</c:v>
                </c:pt>
                <c:pt idx="893">
                  <c:v>19.414186000000001</c:v>
                </c:pt>
                <c:pt idx="894">
                  <c:v>19.413589999999999</c:v>
                </c:pt>
                <c:pt idx="895">
                  <c:v>19.304632999999999</c:v>
                </c:pt>
                <c:pt idx="896">
                  <c:v>19.420981000000001</c:v>
                </c:pt>
                <c:pt idx="897">
                  <c:v>19.391537</c:v>
                </c:pt>
                <c:pt idx="898">
                  <c:v>19.406199000000001</c:v>
                </c:pt>
                <c:pt idx="899">
                  <c:v>19.368410000000001</c:v>
                </c:pt>
                <c:pt idx="900">
                  <c:v>19.467115</c:v>
                </c:pt>
                <c:pt idx="901">
                  <c:v>19.384502999999999</c:v>
                </c:pt>
                <c:pt idx="902">
                  <c:v>19.584537000000001</c:v>
                </c:pt>
                <c:pt idx="903">
                  <c:v>19.430637000000001</c:v>
                </c:pt>
                <c:pt idx="904">
                  <c:v>19.421101</c:v>
                </c:pt>
                <c:pt idx="905">
                  <c:v>19.477962999999999</c:v>
                </c:pt>
                <c:pt idx="906">
                  <c:v>19.503117</c:v>
                </c:pt>
                <c:pt idx="907">
                  <c:v>19.456862999999998</c:v>
                </c:pt>
                <c:pt idx="908">
                  <c:v>19.504785999999999</c:v>
                </c:pt>
                <c:pt idx="909">
                  <c:v>19.448042000000001</c:v>
                </c:pt>
                <c:pt idx="910">
                  <c:v>19.428253000000002</c:v>
                </c:pt>
                <c:pt idx="911">
                  <c:v>19.507051000000001</c:v>
                </c:pt>
                <c:pt idx="912">
                  <c:v>19.465208000000001</c:v>
                </c:pt>
                <c:pt idx="913">
                  <c:v>19.515872000000002</c:v>
                </c:pt>
                <c:pt idx="914">
                  <c:v>19.430040999999999</c:v>
                </c:pt>
                <c:pt idx="915">
                  <c:v>19.477129000000001</c:v>
                </c:pt>
                <c:pt idx="916">
                  <c:v>19.481421000000001</c:v>
                </c:pt>
                <c:pt idx="917">
                  <c:v>19.593</c:v>
                </c:pt>
                <c:pt idx="918">
                  <c:v>19.515514</c:v>
                </c:pt>
                <c:pt idx="919">
                  <c:v>19.469142000000002</c:v>
                </c:pt>
                <c:pt idx="920">
                  <c:v>19.564867</c:v>
                </c:pt>
                <c:pt idx="921">
                  <c:v>19.503951000000001</c:v>
                </c:pt>
                <c:pt idx="922">
                  <c:v>19.566773999999999</c:v>
                </c:pt>
                <c:pt idx="923">
                  <c:v>19.569635000000002</c:v>
                </c:pt>
                <c:pt idx="924">
                  <c:v>19.56737</c:v>
                </c:pt>
                <c:pt idx="925">
                  <c:v>19.569396999999999</c:v>
                </c:pt>
                <c:pt idx="926">
                  <c:v>19.607424999999999</c:v>
                </c:pt>
                <c:pt idx="927">
                  <c:v>19.515038000000001</c:v>
                </c:pt>
                <c:pt idx="928">
                  <c:v>19.540548000000001</c:v>
                </c:pt>
                <c:pt idx="929">
                  <c:v>19.632459000000001</c:v>
                </c:pt>
                <c:pt idx="930">
                  <c:v>19.573091999999999</c:v>
                </c:pt>
                <c:pt idx="931">
                  <c:v>19.569158999999999</c:v>
                </c:pt>
                <c:pt idx="932">
                  <c:v>19.629121000000001</c:v>
                </c:pt>
                <c:pt idx="933">
                  <c:v>19.574165000000001</c:v>
                </c:pt>
                <c:pt idx="934">
                  <c:v>19.636035</c:v>
                </c:pt>
                <c:pt idx="935">
                  <c:v>19.557714000000001</c:v>
                </c:pt>
                <c:pt idx="936">
                  <c:v>19.586921</c:v>
                </c:pt>
                <c:pt idx="937">
                  <c:v>19.707917999999999</c:v>
                </c:pt>
                <c:pt idx="938">
                  <c:v>19.594550000000002</c:v>
                </c:pt>
                <c:pt idx="939">
                  <c:v>19.721627000000002</c:v>
                </c:pt>
                <c:pt idx="940">
                  <c:v>19.664884000000001</c:v>
                </c:pt>
                <c:pt idx="941">
                  <c:v>19.684434</c:v>
                </c:pt>
                <c:pt idx="942">
                  <c:v>19.641518999999999</c:v>
                </c:pt>
                <c:pt idx="943">
                  <c:v>19.660830000000001</c:v>
                </c:pt>
                <c:pt idx="944">
                  <c:v>19.711614000000001</c:v>
                </c:pt>
                <c:pt idx="945">
                  <c:v>19.674897000000001</c:v>
                </c:pt>
                <c:pt idx="946">
                  <c:v>19.667983</c:v>
                </c:pt>
                <c:pt idx="947">
                  <c:v>19.668102000000001</c:v>
                </c:pt>
                <c:pt idx="948">
                  <c:v>19.659281</c:v>
                </c:pt>
                <c:pt idx="949">
                  <c:v>19.742370000000001</c:v>
                </c:pt>
                <c:pt idx="950">
                  <c:v>19.711137000000001</c:v>
                </c:pt>
                <c:pt idx="951">
                  <c:v>19.714355000000001</c:v>
                </c:pt>
                <c:pt idx="952">
                  <c:v>19.761085999999999</c:v>
                </c:pt>
                <c:pt idx="953">
                  <c:v>19.778131999999999</c:v>
                </c:pt>
                <c:pt idx="954">
                  <c:v>19.635916000000002</c:v>
                </c:pt>
                <c:pt idx="955">
                  <c:v>19.745588000000001</c:v>
                </c:pt>
                <c:pt idx="956">
                  <c:v>19.674420000000001</c:v>
                </c:pt>
                <c:pt idx="957">
                  <c:v>19.750952999999999</c:v>
                </c:pt>
                <c:pt idx="958">
                  <c:v>19.832730000000002</c:v>
                </c:pt>
                <c:pt idx="959">
                  <c:v>19.720911999999998</c:v>
                </c:pt>
                <c:pt idx="960">
                  <c:v>19.701481000000001</c:v>
                </c:pt>
                <c:pt idx="961">
                  <c:v>19.83428</c:v>
                </c:pt>
                <c:pt idx="962">
                  <c:v>19.79804</c:v>
                </c:pt>
                <c:pt idx="963">
                  <c:v>19.778131999999999</c:v>
                </c:pt>
                <c:pt idx="964">
                  <c:v>19.738674</c:v>
                </c:pt>
                <c:pt idx="965">
                  <c:v>19.775748</c:v>
                </c:pt>
                <c:pt idx="966">
                  <c:v>19.747257000000001</c:v>
                </c:pt>
                <c:pt idx="967">
                  <c:v>19.781946999999999</c:v>
                </c:pt>
                <c:pt idx="968">
                  <c:v>19.837378999999999</c:v>
                </c:pt>
                <c:pt idx="969">
                  <c:v>19.819617000000001</c:v>
                </c:pt>
                <c:pt idx="970">
                  <c:v>19.881367999999998</c:v>
                </c:pt>
                <c:pt idx="971">
                  <c:v>19.784927</c:v>
                </c:pt>
                <c:pt idx="972">
                  <c:v>19.853114999999999</c:v>
                </c:pt>
                <c:pt idx="973">
                  <c:v>19.775628999999999</c:v>
                </c:pt>
                <c:pt idx="974">
                  <c:v>19.912243</c:v>
                </c:pt>
                <c:pt idx="975">
                  <c:v>19.881606000000001</c:v>
                </c:pt>
                <c:pt idx="976">
                  <c:v>19.842625000000002</c:v>
                </c:pt>
                <c:pt idx="977">
                  <c:v>19.853591999999999</c:v>
                </c:pt>
                <c:pt idx="978">
                  <c:v>19.848108</c:v>
                </c:pt>
                <c:pt idx="979">
                  <c:v>19.899249000000001</c:v>
                </c:pt>
                <c:pt idx="980">
                  <c:v>19.92774</c:v>
                </c:pt>
                <c:pt idx="981">
                  <c:v>19.97447</c:v>
                </c:pt>
                <c:pt idx="982">
                  <c:v>19.897818999999998</c:v>
                </c:pt>
                <c:pt idx="983">
                  <c:v>19.920110999999999</c:v>
                </c:pt>
                <c:pt idx="984">
                  <c:v>19.915223000000001</c:v>
                </c:pt>
                <c:pt idx="985">
                  <c:v>19.940971999999999</c:v>
                </c:pt>
                <c:pt idx="986">
                  <c:v>19.996047000000001</c:v>
                </c:pt>
                <c:pt idx="987">
                  <c:v>19.972204999999999</c:v>
                </c:pt>
                <c:pt idx="988">
                  <c:v>19.914149999999999</c:v>
                </c:pt>
                <c:pt idx="989">
                  <c:v>19.879341</c:v>
                </c:pt>
                <c:pt idx="990">
                  <c:v>20.016908999999998</c:v>
                </c:pt>
                <c:pt idx="991">
                  <c:v>19.982696000000001</c:v>
                </c:pt>
                <c:pt idx="992">
                  <c:v>19.984483999999998</c:v>
                </c:pt>
                <c:pt idx="993">
                  <c:v>19.95337</c:v>
                </c:pt>
                <c:pt idx="994">
                  <c:v>19.953489000000001</c:v>
                </c:pt>
                <c:pt idx="995">
                  <c:v>20.011067000000001</c:v>
                </c:pt>
                <c:pt idx="996">
                  <c:v>19.867419999999999</c:v>
                </c:pt>
                <c:pt idx="997">
                  <c:v>19.768476</c:v>
                </c:pt>
                <c:pt idx="998">
                  <c:v>20.593405000000001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3D-47ED-A3FF-68FE3EBD44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vllm 32B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Sheet1!$L$3:$L$1001</c:f>
              <c:numCache>
                <c:formatCode>General</c:formatCode>
                <c:ptCount val="999"/>
                <c:pt idx="0">
                  <c:v>22.614955999999999</c:v>
                </c:pt>
                <c:pt idx="1">
                  <c:v>22.578001</c:v>
                </c:pt>
                <c:pt idx="2">
                  <c:v>22.593498</c:v>
                </c:pt>
                <c:pt idx="3">
                  <c:v>22.59469</c:v>
                </c:pt>
                <c:pt idx="4">
                  <c:v>22.613287</c:v>
                </c:pt>
                <c:pt idx="5">
                  <c:v>22.606850000000001</c:v>
                </c:pt>
                <c:pt idx="6">
                  <c:v>22.603034999999998</c:v>
                </c:pt>
                <c:pt idx="7">
                  <c:v>22.607565000000001</c:v>
                </c:pt>
                <c:pt idx="8">
                  <c:v>22.628069</c:v>
                </c:pt>
                <c:pt idx="9">
                  <c:v>22.615432999999999</c:v>
                </c:pt>
                <c:pt idx="10">
                  <c:v>22.622585000000001</c:v>
                </c:pt>
                <c:pt idx="11">
                  <c:v>22.621393000000001</c:v>
                </c:pt>
                <c:pt idx="12">
                  <c:v>22.660731999999999</c:v>
                </c:pt>
                <c:pt idx="13">
                  <c:v>22.625446</c:v>
                </c:pt>
                <c:pt idx="14">
                  <c:v>22.618770999999999</c:v>
                </c:pt>
                <c:pt idx="15">
                  <c:v>22.608042000000001</c:v>
                </c:pt>
                <c:pt idx="16">
                  <c:v>22.6264</c:v>
                </c:pt>
                <c:pt idx="17">
                  <c:v>22.623777</c:v>
                </c:pt>
                <c:pt idx="18">
                  <c:v>22.636175000000001</c:v>
                </c:pt>
                <c:pt idx="19">
                  <c:v>22.625208000000001</c:v>
                </c:pt>
                <c:pt idx="20">
                  <c:v>22.680997999999999</c:v>
                </c:pt>
                <c:pt idx="21">
                  <c:v>22.631167999999999</c:v>
                </c:pt>
                <c:pt idx="22">
                  <c:v>22.637844000000001</c:v>
                </c:pt>
                <c:pt idx="23">
                  <c:v>22.637844000000001</c:v>
                </c:pt>
                <c:pt idx="24">
                  <c:v>22.671938000000001</c:v>
                </c:pt>
                <c:pt idx="25">
                  <c:v>22.650003000000002</c:v>
                </c:pt>
                <c:pt idx="26">
                  <c:v>22.653341000000001</c:v>
                </c:pt>
                <c:pt idx="27">
                  <c:v>22.658110000000001</c:v>
                </c:pt>
                <c:pt idx="28">
                  <c:v>22.643089</c:v>
                </c:pt>
                <c:pt idx="29">
                  <c:v>22.64142</c:v>
                </c:pt>
                <c:pt idx="30">
                  <c:v>22.643328</c:v>
                </c:pt>
                <c:pt idx="31">
                  <c:v>22.648095999999999</c:v>
                </c:pt>
                <c:pt idx="32">
                  <c:v>22.669315000000001</c:v>
                </c:pt>
                <c:pt idx="33">
                  <c:v>22.679566999999999</c:v>
                </c:pt>
                <c:pt idx="34">
                  <c:v>22.667169999999999</c:v>
                </c:pt>
                <c:pt idx="35">
                  <c:v>22.654057000000002</c:v>
                </c:pt>
                <c:pt idx="36">
                  <c:v>22.651433999999998</c:v>
                </c:pt>
                <c:pt idx="37">
                  <c:v>22.690058000000001</c:v>
                </c:pt>
                <c:pt idx="38">
                  <c:v>22.664069999999999</c:v>
                </c:pt>
                <c:pt idx="39">
                  <c:v>22.652864000000001</c:v>
                </c:pt>
                <c:pt idx="40">
                  <c:v>22.657633000000001</c:v>
                </c:pt>
                <c:pt idx="41">
                  <c:v>22.698640999999999</c:v>
                </c:pt>
                <c:pt idx="42">
                  <c:v>22.680758999999998</c:v>
                </c:pt>
                <c:pt idx="43">
                  <c:v>22.657156000000001</c:v>
                </c:pt>
                <c:pt idx="44">
                  <c:v>22.649287999999999</c:v>
                </c:pt>
                <c:pt idx="45">
                  <c:v>22.636890000000001</c:v>
                </c:pt>
                <c:pt idx="46">
                  <c:v>22.665500999999999</c:v>
                </c:pt>
                <c:pt idx="47">
                  <c:v>22.65954</c:v>
                </c:pt>
                <c:pt idx="48">
                  <c:v>22.675753</c:v>
                </c:pt>
                <c:pt idx="49">
                  <c:v>22.662877999999999</c:v>
                </c:pt>
                <c:pt idx="50">
                  <c:v>22.665261999999998</c:v>
                </c:pt>
                <c:pt idx="51">
                  <c:v>22.672176</c:v>
                </c:pt>
                <c:pt idx="52">
                  <c:v>22.689104</c:v>
                </c:pt>
                <c:pt idx="53">
                  <c:v>22.710561999999999</c:v>
                </c:pt>
                <c:pt idx="54">
                  <c:v>22.700548000000001</c:v>
                </c:pt>
                <c:pt idx="55">
                  <c:v>22.663831999999999</c:v>
                </c:pt>
                <c:pt idx="56">
                  <c:v>22.685766000000001</c:v>
                </c:pt>
                <c:pt idx="57">
                  <c:v>22.682189999999999</c:v>
                </c:pt>
                <c:pt idx="58">
                  <c:v>22.732735000000002</c:v>
                </c:pt>
                <c:pt idx="59">
                  <c:v>22.675991</c:v>
                </c:pt>
                <c:pt idx="60">
                  <c:v>22.680997999999999</c:v>
                </c:pt>
                <c:pt idx="61">
                  <c:v>22.701025000000001</c:v>
                </c:pt>
                <c:pt idx="62">
                  <c:v>22.675991</c:v>
                </c:pt>
                <c:pt idx="63">
                  <c:v>22.685528000000001</c:v>
                </c:pt>
                <c:pt idx="64">
                  <c:v>22.678614</c:v>
                </c:pt>
                <c:pt idx="65">
                  <c:v>22.682428000000002</c:v>
                </c:pt>
                <c:pt idx="66">
                  <c:v>22.702932000000001</c:v>
                </c:pt>
                <c:pt idx="67">
                  <c:v>22.676228999999999</c:v>
                </c:pt>
                <c:pt idx="68">
                  <c:v>22.684097000000001</c:v>
                </c:pt>
                <c:pt idx="69">
                  <c:v>22.678137</c:v>
                </c:pt>
                <c:pt idx="70">
                  <c:v>22.703648000000001</c:v>
                </c:pt>
                <c:pt idx="71">
                  <c:v>22.672892000000001</c:v>
                </c:pt>
                <c:pt idx="72">
                  <c:v>22.698163999999998</c:v>
                </c:pt>
                <c:pt idx="73">
                  <c:v>22.690058000000001</c:v>
                </c:pt>
                <c:pt idx="74">
                  <c:v>22.694348999999999</c:v>
                </c:pt>
                <c:pt idx="75">
                  <c:v>22.678851999999999</c:v>
                </c:pt>
                <c:pt idx="76">
                  <c:v>22.705793</c:v>
                </c:pt>
                <c:pt idx="77">
                  <c:v>22.705078</c:v>
                </c:pt>
                <c:pt idx="78">
                  <c:v>22.687912000000001</c:v>
                </c:pt>
                <c:pt idx="79">
                  <c:v>22.701740000000001</c:v>
                </c:pt>
                <c:pt idx="80">
                  <c:v>22.681235999999998</c:v>
                </c:pt>
                <c:pt idx="81">
                  <c:v>22.679328999999999</c:v>
                </c:pt>
                <c:pt idx="82">
                  <c:v>22.730111999999998</c:v>
                </c:pt>
                <c:pt idx="83">
                  <c:v>22.686481000000001</c:v>
                </c:pt>
                <c:pt idx="84">
                  <c:v>22.693396</c:v>
                </c:pt>
                <c:pt idx="85">
                  <c:v>22.701502000000001</c:v>
                </c:pt>
                <c:pt idx="86">
                  <c:v>22.713183999999998</c:v>
                </c:pt>
                <c:pt idx="87">
                  <c:v>22.706747</c:v>
                </c:pt>
                <c:pt idx="88">
                  <c:v>22.746801000000001</c:v>
                </c:pt>
                <c:pt idx="89">
                  <c:v>22.694825999999999</c:v>
                </c:pt>
                <c:pt idx="90">
                  <c:v>22.705555</c:v>
                </c:pt>
                <c:pt idx="91">
                  <c:v>22.763729000000001</c:v>
                </c:pt>
                <c:pt idx="92">
                  <c:v>22.728442999999999</c:v>
                </c:pt>
                <c:pt idx="93">
                  <c:v>22.703886000000001</c:v>
                </c:pt>
                <c:pt idx="94">
                  <c:v>22.726773999999999</c:v>
                </c:pt>
                <c:pt idx="95">
                  <c:v>22.752285000000001</c:v>
                </c:pt>
                <c:pt idx="96">
                  <c:v>22.736073000000001</c:v>
                </c:pt>
                <c:pt idx="97">
                  <c:v>22.740364</c:v>
                </c:pt>
                <c:pt idx="98">
                  <c:v>22.705078</c:v>
                </c:pt>
                <c:pt idx="99">
                  <c:v>22.724152</c:v>
                </c:pt>
                <c:pt idx="100">
                  <c:v>22.732258000000002</c:v>
                </c:pt>
                <c:pt idx="101">
                  <c:v>22.749186000000002</c:v>
                </c:pt>
                <c:pt idx="102">
                  <c:v>22.787094</c:v>
                </c:pt>
                <c:pt idx="103">
                  <c:v>22.914885999999999</c:v>
                </c:pt>
                <c:pt idx="104">
                  <c:v>22.920131999999999</c:v>
                </c:pt>
                <c:pt idx="105">
                  <c:v>22.908688000000001</c:v>
                </c:pt>
                <c:pt idx="106">
                  <c:v>22.945166</c:v>
                </c:pt>
                <c:pt idx="107">
                  <c:v>22.902726999999999</c:v>
                </c:pt>
                <c:pt idx="108">
                  <c:v>22.906780000000001</c:v>
                </c:pt>
                <c:pt idx="109">
                  <c:v>22.908926000000001</c:v>
                </c:pt>
                <c:pt idx="110">
                  <c:v>22.938728000000001</c:v>
                </c:pt>
                <c:pt idx="111">
                  <c:v>22.911072000000001</c:v>
                </c:pt>
                <c:pt idx="112">
                  <c:v>22.91441</c:v>
                </c:pt>
                <c:pt idx="113">
                  <c:v>22.959471000000001</c:v>
                </c:pt>
                <c:pt idx="114">
                  <c:v>22.926807</c:v>
                </c:pt>
                <c:pt idx="115">
                  <c:v>22.950887999999999</c:v>
                </c:pt>
                <c:pt idx="116">
                  <c:v>22.945404</c:v>
                </c:pt>
                <c:pt idx="117">
                  <c:v>22.948741999999999</c:v>
                </c:pt>
                <c:pt idx="118">
                  <c:v>22.926092000000001</c:v>
                </c:pt>
                <c:pt idx="119">
                  <c:v>22.931099</c:v>
                </c:pt>
                <c:pt idx="120">
                  <c:v>22.925377000000001</c:v>
                </c:pt>
                <c:pt idx="121">
                  <c:v>22.922754000000001</c:v>
                </c:pt>
                <c:pt idx="122">
                  <c:v>22.976875</c:v>
                </c:pt>
                <c:pt idx="123">
                  <c:v>22.941351000000001</c:v>
                </c:pt>
                <c:pt idx="124">
                  <c:v>22.932290999999999</c:v>
                </c:pt>
                <c:pt idx="125">
                  <c:v>22.931336999999999</c:v>
                </c:pt>
                <c:pt idx="126">
                  <c:v>22.934913999999999</c:v>
                </c:pt>
                <c:pt idx="127">
                  <c:v>22.955179000000001</c:v>
                </c:pt>
                <c:pt idx="128">
                  <c:v>22.933721999999999</c:v>
                </c:pt>
                <c:pt idx="129">
                  <c:v>22.922039000000002</c:v>
                </c:pt>
                <c:pt idx="130">
                  <c:v>22.949695999999999</c:v>
                </c:pt>
                <c:pt idx="131">
                  <c:v>23.154973999999999</c:v>
                </c:pt>
                <c:pt idx="132">
                  <c:v>22.955418000000002</c:v>
                </c:pt>
                <c:pt idx="133">
                  <c:v>22.951602999999999</c:v>
                </c:pt>
                <c:pt idx="134">
                  <c:v>22.941113000000001</c:v>
                </c:pt>
                <c:pt idx="135">
                  <c:v>22.945166</c:v>
                </c:pt>
                <c:pt idx="136">
                  <c:v>22.960901</c:v>
                </c:pt>
                <c:pt idx="137">
                  <c:v>22.960424</c:v>
                </c:pt>
                <c:pt idx="138">
                  <c:v>22.953510000000001</c:v>
                </c:pt>
                <c:pt idx="139">
                  <c:v>22.947310999999999</c:v>
                </c:pt>
                <c:pt idx="140">
                  <c:v>22.954464000000002</c:v>
                </c:pt>
                <c:pt idx="141">
                  <c:v>22.931813999999999</c:v>
                </c:pt>
                <c:pt idx="142">
                  <c:v>22.960186</c:v>
                </c:pt>
                <c:pt idx="143">
                  <c:v>22.949456999999999</c:v>
                </c:pt>
                <c:pt idx="144">
                  <c:v>22.971392000000002</c:v>
                </c:pt>
                <c:pt idx="145">
                  <c:v>22.964478</c:v>
                </c:pt>
                <c:pt idx="146">
                  <c:v>22.959471000000001</c:v>
                </c:pt>
                <c:pt idx="147">
                  <c:v>22.959948000000001</c:v>
                </c:pt>
                <c:pt idx="148">
                  <c:v>22.979975</c:v>
                </c:pt>
                <c:pt idx="149">
                  <c:v>22.974730000000001</c:v>
                </c:pt>
                <c:pt idx="150">
                  <c:v>22.963761999999999</c:v>
                </c:pt>
                <c:pt idx="151">
                  <c:v>22.947073</c:v>
                </c:pt>
                <c:pt idx="152">
                  <c:v>22.969722999999998</c:v>
                </c:pt>
                <c:pt idx="153">
                  <c:v>22.970915000000002</c:v>
                </c:pt>
                <c:pt idx="154">
                  <c:v>22.946596</c:v>
                </c:pt>
                <c:pt idx="155">
                  <c:v>22.948979999999999</c:v>
                </c:pt>
                <c:pt idx="156">
                  <c:v>22.942305000000001</c:v>
                </c:pt>
                <c:pt idx="157">
                  <c:v>22.948027</c:v>
                </c:pt>
                <c:pt idx="158">
                  <c:v>22.983073999999998</c:v>
                </c:pt>
                <c:pt idx="159">
                  <c:v>22.968292000000002</c:v>
                </c:pt>
                <c:pt idx="160">
                  <c:v>22.957325000000001</c:v>
                </c:pt>
                <c:pt idx="161">
                  <c:v>22.960186</c:v>
                </c:pt>
                <c:pt idx="162">
                  <c:v>23.003578000000001</c:v>
                </c:pt>
                <c:pt idx="163">
                  <c:v>22.975206</c:v>
                </c:pt>
                <c:pt idx="164">
                  <c:v>22.968530999999999</c:v>
                </c:pt>
                <c:pt idx="165">
                  <c:v>22.957563</c:v>
                </c:pt>
                <c:pt idx="166">
                  <c:v>22.969007000000001</c:v>
                </c:pt>
                <c:pt idx="167">
                  <c:v>22.978783</c:v>
                </c:pt>
                <c:pt idx="168">
                  <c:v>22.978306</c:v>
                </c:pt>
                <c:pt idx="169">
                  <c:v>22.971869000000002</c:v>
                </c:pt>
                <c:pt idx="170">
                  <c:v>22.962809</c:v>
                </c:pt>
                <c:pt idx="171">
                  <c:v>22.943974000000001</c:v>
                </c:pt>
                <c:pt idx="172">
                  <c:v>22.972822000000001</c:v>
                </c:pt>
                <c:pt idx="173">
                  <c:v>22.981166999999999</c:v>
                </c:pt>
                <c:pt idx="174">
                  <c:v>23.013829999999999</c:v>
                </c:pt>
                <c:pt idx="175">
                  <c:v>23.079156999999999</c:v>
                </c:pt>
                <c:pt idx="176">
                  <c:v>22.979258999999999</c:v>
                </c:pt>
                <c:pt idx="177">
                  <c:v>22.971869000000002</c:v>
                </c:pt>
                <c:pt idx="178">
                  <c:v>22.979975</c:v>
                </c:pt>
                <c:pt idx="179">
                  <c:v>22.991419</c:v>
                </c:pt>
                <c:pt idx="180">
                  <c:v>22.968769000000002</c:v>
                </c:pt>
                <c:pt idx="181">
                  <c:v>22.983550999999999</c:v>
                </c:pt>
                <c:pt idx="182">
                  <c:v>22.967815000000002</c:v>
                </c:pt>
                <c:pt idx="183">
                  <c:v>22.970438000000001</c:v>
                </c:pt>
                <c:pt idx="184">
                  <c:v>22.973061000000001</c:v>
                </c:pt>
                <c:pt idx="185">
                  <c:v>23.020029000000001</c:v>
                </c:pt>
                <c:pt idx="186">
                  <c:v>22.995949</c:v>
                </c:pt>
                <c:pt idx="187">
                  <c:v>22.955179000000001</c:v>
                </c:pt>
                <c:pt idx="188">
                  <c:v>22.973061000000001</c:v>
                </c:pt>
                <c:pt idx="189">
                  <c:v>22.956133000000001</c:v>
                </c:pt>
                <c:pt idx="190">
                  <c:v>22.987366000000002</c:v>
                </c:pt>
                <c:pt idx="191">
                  <c:v>22.987366000000002</c:v>
                </c:pt>
                <c:pt idx="192">
                  <c:v>22.987843000000002</c:v>
                </c:pt>
                <c:pt idx="193">
                  <c:v>22.983789000000002</c:v>
                </c:pt>
                <c:pt idx="194">
                  <c:v>22.983312999999999</c:v>
                </c:pt>
                <c:pt idx="195">
                  <c:v>23.011208</c:v>
                </c:pt>
                <c:pt idx="196">
                  <c:v>22.985935000000001</c:v>
                </c:pt>
                <c:pt idx="197">
                  <c:v>22.999524999999998</c:v>
                </c:pt>
                <c:pt idx="198">
                  <c:v>23.008823</c:v>
                </c:pt>
                <c:pt idx="199">
                  <c:v>23.008347000000001</c:v>
                </c:pt>
                <c:pt idx="200">
                  <c:v>23.004055000000001</c:v>
                </c:pt>
                <c:pt idx="201">
                  <c:v>23.013591999999999</c:v>
                </c:pt>
                <c:pt idx="202">
                  <c:v>23.032188000000001</c:v>
                </c:pt>
                <c:pt idx="203">
                  <c:v>23.018122000000002</c:v>
                </c:pt>
                <c:pt idx="204">
                  <c:v>23.044585999999999</c:v>
                </c:pt>
                <c:pt idx="205">
                  <c:v>23.018837000000001</c:v>
                </c:pt>
                <c:pt idx="206">
                  <c:v>23.036480000000001</c:v>
                </c:pt>
                <c:pt idx="207">
                  <c:v>23.045300999999998</c:v>
                </c:pt>
                <c:pt idx="208">
                  <c:v>23.021221000000001</c:v>
                </c:pt>
                <c:pt idx="209">
                  <c:v>23.017883000000001</c:v>
                </c:pt>
                <c:pt idx="210">
                  <c:v>23.001194000000002</c:v>
                </c:pt>
                <c:pt idx="211">
                  <c:v>23.035049000000001</c:v>
                </c:pt>
                <c:pt idx="212">
                  <c:v>23.041725</c:v>
                </c:pt>
                <c:pt idx="213">
                  <c:v>23.036957000000001</c:v>
                </c:pt>
                <c:pt idx="214">
                  <c:v>23.044585999999999</c:v>
                </c:pt>
                <c:pt idx="215">
                  <c:v>23.057699</c:v>
                </c:pt>
                <c:pt idx="216">
                  <c:v>23.040770999999999</c:v>
                </c:pt>
                <c:pt idx="217">
                  <c:v>23.068428000000001</c:v>
                </c:pt>
                <c:pt idx="218">
                  <c:v>23.042439999999999</c:v>
                </c:pt>
                <c:pt idx="219">
                  <c:v>23.046254999999999</c:v>
                </c:pt>
                <c:pt idx="220">
                  <c:v>23.045777999999999</c:v>
                </c:pt>
                <c:pt idx="221">
                  <c:v>23.053646000000001</c:v>
                </c:pt>
                <c:pt idx="222">
                  <c:v>23.037672000000001</c:v>
                </c:pt>
                <c:pt idx="223">
                  <c:v>23.038626000000001</c:v>
                </c:pt>
                <c:pt idx="224">
                  <c:v>23.055315</c:v>
                </c:pt>
                <c:pt idx="225">
                  <c:v>23.036957000000001</c:v>
                </c:pt>
                <c:pt idx="226">
                  <c:v>23.061513999999999</c:v>
                </c:pt>
                <c:pt idx="227">
                  <c:v>23.070574000000001</c:v>
                </c:pt>
                <c:pt idx="228">
                  <c:v>23.048162000000001</c:v>
                </c:pt>
                <c:pt idx="229">
                  <c:v>23.077725999999998</c:v>
                </c:pt>
                <c:pt idx="230">
                  <c:v>23.077725999999998</c:v>
                </c:pt>
                <c:pt idx="231">
                  <c:v>23.109673999999998</c:v>
                </c:pt>
                <c:pt idx="232">
                  <c:v>23.122071999999999</c:v>
                </c:pt>
                <c:pt idx="233">
                  <c:v>23.111581999999999</c:v>
                </c:pt>
                <c:pt idx="234">
                  <c:v>23.087978</c:v>
                </c:pt>
                <c:pt idx="235">
                  <c:v>23.096323000000002</c:v>
                </c:pt>
                <c:pt idx="236">
                  <c:v>23.100615000000001</c:v>
                </c:pt>
                <c:pt idx="237">
                  <c:v>23.146152000000001</c:v>
                </c:pt>
                <c:pt idx="238">
                  <c:v>23.100853000000001</c:v>
                </c:pt>
                <c:pt idx="239">
                  <c:v>23.088932</c:v>
                </c:pt>
                <c:pt idx="240">
                  <c:v>23.100615000000001</c:v>
                </c:pt>
                <c:pt idx="241">
                  <c:v>23.111104999999998</c:v>
                </c:pt>
                <c:pt idx="242">
                  <c:v>23.109197999999999</c:v>
                </c:pt>
                <c:pt idx="243">
                  <c:v>23.128509999999999</c:v>
                </c:pt>
                <c:pt idx="244">
                  <c:v>23.129702000000002</c:v>
                </c:pt>
                <c:pt idx="245">
                  <c:v>23.138045999999999</c:v>
                </c:pt>
                <c:pt idx="246">
                  <c:v>23.135424</c:v>
                </c:pt>
                <c:pt idx="247">
                  <c:v>23.143768000000001</c:v>
                </c:pt>
                <c:pt idx="248">
                  <c:v>23.161411000000001</c:v>
                </c:pt>
                <c:pt idx="249">
                  <c:v>23.161888000000001</c:v>
                </c:pt>
                <c:pt idx="250">
                  <c:v>23.129225000000002</c:v>
                </c:pt>
                <c:pt idx="251">
                  <c:v>23.133993</c:v>
                </c:pt>
                <c:pt idx="252">
                  <c:v>23.119688</c:v>
                </c:pt>
                <c:pt idx="253">
                  <c:v>23.133278000000001</c:v>
                </c:pt>
                <c:pt idx="254">
                  <c:v>23.136139</c:v>
                </c:pt>
                <c:pt idx="255">
                  <c:v>23.149967</c:v>
                </c:pt>
                <c:pt idx="256">
                  <c:v>23.137331</c:v>
                </c:pt>
                <c:pt idx="257">
                  <c:v>23.161650000000002</c:v>
                </c:pt>
                <c:pt idx="258">
                  <c:v>23.185967999999999</c:v>
                </c:pt>
                <c:pt idx="259">
                  <c:v>23.143768000000001</c:v>
                </c:pt>
                <c:pt idx="260">
                  <c:v>23.162365000000001</c:v>
                </c:pt>
                <c:pt idx="261">
                  <c:v>23.194790000000001</c:v>
                </c:pt>
                <c:pt idx="262">
                  <c:v>23.169993999999999</c:v>
                </c:pt>
                <c:pt idx="263">
                  <c:v>23.138522999999999</c:v>
                </c:pt>
                <c:pt idx="264">
                  <c:v>23.143529999999998</c:v>
                </c:pt>
                <c:pt idx="265">
                  <c:v>23.158311999999999</c:v>
                </c:pt>
                <c:pt idx="266">
                  <c:v>23.169993999999999</c:v>
                </c:pt>
                <c:pt idx="267">
                  <c:v>23.173093999999999</c:v>
                </c:pt>
                <c:pt idx="268">
                  <c:v>23.208141000000001</c:v>
                </c:pt>
                <c:pt idx="269">
                  <c:v>23.167133</c:v>
                </c:pt>
                <c:pt idx="270">
                  <c:v>23.192405999999998</c:v>
                </c:pt>
                <c:pt idx="271">
                  <c:v>23.196936000000001</c:v>
                </c:pt>
                <c:pt idx="272">
                  <c:v>23.187159999999999</c:v>
                </c:pt>
                <c:pt idx="273">
                  <c:v>23.183823</c:v>
                </c:pt>
                <c:pt idx="274">
                  <c:v>23.205756999999998</c:v>
                </c:pt>
                <c:pt idx="275">
                  <c:v>23.188352999999999</c:v>
                </c:pt>
                <c:pt idx="276">
                  <c:v>23.186921999999999</c:v>
                </c:pt>
                <c:pt idx="277">
                  <c:v>23.198843</c:v>
                </c:pt>
                <c:pt idx="278">
                  <c:v>23.190498000000002</c:v>
                </c:pt>
                <c:pt idx="279">
                  <c:v>23.183346</c:v>
                </c:pt>
                <c:pt idx="280">
                  <c:v>23.245573</c:v>
                </c:pt>
                <c:pt idx="281">
                  <c:v>23.197412</c:v>
                </c:pt>
                <c:pt idx="282">
                  <c:v>23.199081</c:v>
                </c:pt>
                <c:pt idx="283">
                  <c:v>23.201703999999999</c:v>
                </c:pt>
                <c:pt idx="284">
                  <c:v>23.208141000000001</c:v>
                </c:pt>
                <c:pt idx="285">
                  <c:v>23.219584999999999</c:v>
                </c:pt>
                <c:pt idx="286">
                  <c:v>23.205518999999999</c:v>
                </c:pt>
                <c:pt idx="287">
                  <c:v>23.196459000000001</c:v>
                </c:pt>
                <c:pt idx="288">
                  <c:v>23.226500000000001</c:v>
                </c:pt>
                <c:pt idx="289">
                  <c:v>23.225546000000001</c:v>
                </c:pt>
                <c:pt idx="290">
                  <c:v>23.222923000000002</c:v>
                </c:pt>
                <c:pt idx="291">
                  <c:v>23.241997000000001</c:v>
                </c:pt>
                <c:pt idx="292">
                  <c:v>23.225069000000001</c:v>
                </c:pt>
                <c:pt idx="293">
                  <c:v>23.252725999999999</c:v>
                </c:pt>
                <c:pt idx="294">
                  <c:v>23.234605999999999</c:v>
                </c:pt>
                <c:pt idx="295">
                  <c:v>23.221015999999999</c:v>
                </c:pt>
                <c:pt idx="296">
                  <c:v>23.236035999999999</c:v>
                </c:pt>
                <c:pt idx="297">
                  <c:v>23.224830999999998</c:v>
                </c:pt>
                <c:pt idx="298">
                  <c:v>23.235797999999999</c:v>
                </c:pt>
                <c:pt idx="299">
                  <c:v>23.266076999999999</c:v>
                </c:pt>
                <c:pt idx="300">
                  <c:v>23.255348000000001</c:v>
                </c:pt>
                <c:pt idx="301">
                  <c:v>23.222923000000002</c:v>
                </c:pt>
                <c:pt idx="302">
                  <c:v>23.271560999999998</c:v>
                </c:pt>
                <c:pt idx="303">
                  <c:v>23.252963999999999</c:v>
                </c:pt>
                <c:pt idx="304">
                  <c:v>23.236035999999999</c:v>
                </c:pt>
                <c:pt idx="305">
                  <c:v>23.263930999999999</c:v>
                </c:pt>
                <c:pt idx="306">
                  <c:v>23.260355000000001</c:v>
                </c:pt>
                <c:pt idx="307">
                  <c:v>23.261309000000001</c:v>
                </c:pt>
                <c:pt idx="308">
                  <c:v>23.252486999999999</c:v>
                </c:pt>
                <c:pt idx="309">
                  <c:v>23.253917999999999</c:v>
                </c:pt>
                <c:pt idx="310">
                  <c:v>23.267745999999999</c:v>
                </c:pt>
                <c:pt idx="311">
                  <c:v>23.260355000000001</c:v>
                </c:pt>
                <c:pt idx="312">
                  <c:v>23.268937999999999</c:v>
                </c:pt>
                <c:pt idx="313">
                  <c:v>23.258209000000001</c:v>
                </c:pt>
                <c:pt idx="314">
                  <c:v>23.293257000000001</c:v>
                </c:pt>
                <c:pt idx="315">
                  <c:v>23.278475</c:v>
                </c:pt>
                <c:pt idx="316">
                  <c:v>23.274660000000001</c:v>
                </c:pt>
                <c:pt idx="317">
                  <c:v>23.325682</c:v>
                </c:pt>
                <c:pt idx="318">
                  <c:v>23.319721000000001</c:v>
                </c:pt>
                <c:pt idx="319">
                  <c:v>23.282765999999999</c:v>
                </c:pt>
                <c:pt idx="320">
                  <c:v>23.304462000000001</c:v>
                </c:pt>
                <c:pt idx="321">
                  <c:v>23.299216999999999</c:v>
                </c:pt>
                <c:pt idx="322">
                  <c:v>23.284434999999998</c:v>
                </c:pt>
                <c:pt idx="323">
                  <c:v>23.287296000000001</c:v>
                </c:pt>
                <c:pt idx="324">
                  <c:v>23.300647999999999</c:v>
                </c:pt>
                <c:pt idx="325">
                  <c:v>23.305416000000001</c:v>
                </c:pt>
                <c:pt idx="326">
                  <c:v>23.312806999999999</c:v>
                </c:pt>
                <c:pt idx="327">
                  <c:v>23.324966</c:v>
                </c:pt>
                <c:pt idx="328">
                  <c:v>23.352385000000002</c:v>
                </c:pt>
                <c:pt idx="329">
                  <c:v>23.283481999999999</c:v>
                </c:pt>
                <c:pt idx="330">
                  <c:v>23.332595999999999</c:v>
                </c:pt>
                <c:pt idx="331">
                  <c:v>23.308039000000001</c:v>
                </c:pt>
                <c:pt idx="332">
                  <c:v>23.330687999999999</c:v>
                </c:pt>
                <c:pt idx="333">
                  <c:v>23.331880999999999</c:v>
                </c:pt>
                <c:pt idx="334">
                  <c:v>23.327589</c:v>
                </c:pt>
                <c:pt idx="335">
                  <c:v>23.344517</c:v>
                </c:pt>
                <c:pt idx="336">
                  <c:v>23.315906999999999</c:v>
                </c:pt>
                <c:pt idx="337">
                  <c:v>23.320675000000001</c:v>
                </c:pt>
                <c:pt idx="338">
                  <c:v>23.325205</c:v>
                </c:pt>
                <c:pt idx="339">
                  <c:v>23.317575000000001</c:v>
                </c:pt>
                <c:pt idx="340">
                  <c:v>23.332595999999999</c:v>
                </c:pt>
                <c:pt idx="341">
                  <c:v>23.327112</c:v>
                </c:pt>
                <c:pt idx="342">
                  <c:v>23.334264999999998</c:v>
                </c:pt>
                <c:pt idx="343">
                  <c:v>23.347377999999999</c:v>
                </c:pt>
                <c:pt idx="344">
                  <c:v>23.315429999999999</c:v>
                </c:pt>
                <c:pt idx="345">
                  <c:v>23.330926999999999</c:v>
                </c:pt>
                <c:pt idx="346">
                  <c:v>23.35</c:v>
                </c:pt>
                <c:pt idx="347">
                  <c:v>23.369074000000001</c:v>
                </c:pt>
                <c:pt idx="348">
                  <c:v>23.339510000000001</c:v>
                </c:pt>
                <c:pt idx="349">
                  <c:v>23.347854999999999</c:v>
                </c:pt>
                <c:pt idx="350">
                  <c:v>23.347138999999999</c:v>
                </c:pt>
                <c:pt idx="351">
                  <c:v>23.349046999999999</c:v>
                </c:pt>
                <c:pt idx="352">
                  <c:v>23.355722</c:v>
                </c:pt>
                <c:pt idx="353">
                  <c:v>23.359537</c:v>
                </c:pt>
                <c:pt idx="354">
                  <c:v>23.379563999999998</c:v>
                </c:pt>
                <c:pt idx="355">
                  <c:v>23.356438000000001</c:v>
                </c:pt>
                <c:pt idx="356">
                  <c:v>23.368120000000001</c:v>
                </c:pt>
                <c:pt idx="357">
                  <c:v>23.379563999999998</c:v>
                </c:pt>
                <c:pt idx="358">
                  <c:v>23.349284999999998</c:v>
                </c:pt>
                <c:pt idx="359">
                  <c:v>23.399114999999998</c:v>
                </c:pt>
                <c:pt idx="360">
                  <c:v>23.406506</c:v>
                </c:pt>
                <c:pt idx="361">
                  <c:v>23.428439999999998</c:v>
                </c:pt>
                <c:pt idx="362">
                  <c:v>23.419857</c:v>
                </c:pt>
                <c:pt idx="363">
                  <c:v>23.397207000000002</c:v>
                </c:pt>
                <c:pt idx="364">
                  <c:v>23.403883</c:v>
                </c:pt>
                <c:pt idx="365">
                  <c:v>23.406506</c:v>
                </c:pt>
                <c:pt idx="366">
                  <c:v>23.415088999999998</c:v>
                </c:pt>
                <c:pt idx="367">
                  <c:v>23.413658000000002</c:v>
                </c:pt>
                <c:pt idx="368">
                  <c:v>23.399353000000001</c:v>
                </c:pt>
                <c:pt idx="369">
                  <c:v>23.417711000000001</c:v>
                </c:pt>
                <c:pt idx="370">
                  <c:v>23.443460000000002</c:v>
                </c:pt>
                <c:pt idx="371">
                  <c:v>23.430109000000002</c:v>
                </c:pt>
                <c:pt idx="372">
                  <c:v>23.415565000000001</c:v>
                </c:pt>
                <c:pt idx="373">
                  <c:v>23.440837999999999</c:v>
                </c:pt>
                <c:pt idx="374">
                  <c:v>23.451328</c:v>
                </c:pt>
                <c:pt idx="375">
                  <c:v>23.422718</c:v>
                </c:pt>
                <c:pt idx="376">
                  <c:v>23.427247999999999</c:v>
                </c:pt>
                <c:pt idx="377">
                  <c:v>23.432016000000001</c:v>
                </c:pt>
                <c:pt idx="378">
                  <c:v>23.419619000000001</c:v>
                </c:pt>
                <c:pt idx="379">
                  <c:v>23.441314999999999</c:v>
                </c:pt>
                <c:pt idx="380">
                  <c:v>23.425578999999999</c:v>
                </c:pt>
                <c:pt idx="381">
                  <c:v>23.432970000000001</c:v>
                </c:pt>
                <c:pt idx="382">
                  <c:v>23.45562</c:v>
                </c:pt>
                <c:pt idx="383">
                  <c:v>23.457049999999999</c:v>
                </c:pt>
                <c:pt idx="384">
                  <c:v>23.421526</c:v>
                </c:pt>
                <c:pt idx="385">
                  <c:v>23.470402</c:v>
                </c:pt>
                <c:pt idx="386">
                  <c:v>23.468018000000001</c:v>
                </c:pt>
                <c:pt idx="387">
                  <c:v>23.452759</c:v>
                </c:pt>
                <c:pt idx="388">
                  <c:v>23.448467000000001</c:v>
                </c:pt>
                <c:pt idx="389">
                  <c:v>23.454189</c:v>
                </c:pt>
                <c:pt idx="390">
                  <c:v>23.488282999999999</c:v>
                </c:pt>
                <c:pt idx="391">
                  <c:v>23.460626999999999</c:v>
                </c:pt>
                <c:pt idx="392">
                  <c:v>23.478031000000001</c:v>
                </c:pt>
                <c:pt idx="393">
                  <c:v>23.476600999999999</c:v>
                </c:pt>
                <c:pt idx="394">
                  <c:v>23.477792999999998</c:v>
                </c:pt>
                <c:pt idx="395">
                  <c:v>23.481607</c:v>
                </c:pt>
                <c:pt idx="396">
                  <c:v>23.470162999999999</c:v>
                </c:pt>
                <c:pt idx="397">
                  <c:v>23.454666</c:v>
                </c:pt>
                <c:pt idx="398">
                  <c:v>23.469448</c:v>
                </c:pt>
                <c:pt idx="399">
                  <c:v>23.457049999999999</c:v>
                </c:pt>
                <c:pt idx="400">
                  <c:v>23.478985000000002</c:v>
                </c:pt>
                <c:pt idx="401">
                  <c:v>23.460149999999999</c:v>
                </c:pt>
                <c:pt idx="402">
                  <c:v>23.477554000000001</c:v>
                </c:pt>
                <c:pt idx="403">
                  <c:v>23.482084</c:v>
                </c:pt>
                <c:pt idx="404">
                  <c:v>23.480654000000001</c:v>
                </c:pt>
                <c:pt idx="405">
                  <c:v>23.492813000000002</c:v>
                </c:pt>
                <c:pt idx="406">
                  <c:v>23.483276</c:v>
                </c:pt>
                <c:pt idx="407">
                  <c:v>23.486853</c:v>
                </c:pt>
                <c:pt idx="408">
                  <c:v>23.499489000000001</c:v>
                </c:pt>
                <c:pt idx="409">
                  <c:v>23.505925999999999</c:v>
                </c:pt>
                <c:pt idx="410">
                  <c:v>23.483992000000001</c:v>
                </c:pt>
                <c:pt idx="411">
                  <c:v>23.483753</c:v>
                </c:pt>
                <c:pt idx="412">
                  <c:v>23.515940000000001</c:v>
                </c:pt>
                <c:pt idx="413">
                  <c:v>23.518084999999999</c:v>
                </c:pt>
                <c:pt idx="414">
                  <c:v>23.525476000000001</c:v>
                </c:pt>
                <c:pt idx="415">
                  <c:v>23.504971999999999</c:v>
                </c:pt>
                <c:pt idx="416">
                  <c:v>23.502110999999999</c:v>
                </c:pt>
                <c:pt idx="417">
                  <c:v>23.53096</c:v>
                </c:pt>
                <c:pt idx="418">
                  <c:v>23.523330999999999</c:v>
                </c:pt>
                <c:pt idx="419">
                  <c:v>23.515940000000001</c:v>
                </c:pt>
                <c:pt idx="420">
                  <c:v>23.527622000000001</c:v>
                </c:pt>
                <c:pt idx="421">
                  <c:v>23.523330999999999</c:v>
                </c:pt>
                <c:pt idx="422">
                  <c:v>23.518324</c:v>
                </c:pt>
                <c:pt idx="423">
                  <c:v>23.544788</c:v>
                </c:pt>
                <c:pt idx="424">
                  <c:v>23.526192000000002</c:v>
                </c:pt>
                <c:pt idx="425">
                  <c:v>23.556470999999998</c:v>
                </c:pt>
                <c:pt idx="426">
                  <c:v>23.541212000000002</c:v>
                </c:pt>
                <c:pt idx="427">
                  <c:v>23.525715000000002</c:v>
                </c:pt>
                <c:pt idx="428">
                  <c:v>23.573398999999998</c:v>
                </c:pt>
                <c:pt idx="429">
                  <c:v>23.529768000000001</c:v>
                </c:pt>
                <c:pt idx="430">
                  <c:v>23.532867</c:v>
                </c:pt>
                <c:pt idx="431">
                  <c:v>23.533106</c:v>
                </c:pt>
                <c:pt idx="432">
                  <c:v>23.527861000000001</c:v>
                </c:pt>
                <c:pt idx="433">
                  <c:v>23.558617000000002</c:v>
                </c:pt>
                <c:pt idx="434">
                  <c:v>23.561478000000001</c:v>
                </c:pt>
                <c:pt idx="435">
                  <c:v>23.573875000000001</c:v>
                </c:pt>
                <c:pt idx="436">
                  <c:v>23.546934</c:v>
                </c:pt>
                <c:pt idx="437">
                  <c:v>23.561478000000001</c:v>
                </c:pt>
                <c:pt idx="438">
                  <c:v>23.554324999999999</c:v>
                </c:pt>
                <c:pt idx="439">
                  <c:v>23.575544000000001</c:v>
                </c:pt>
                <c:pt idx="440">
                  <c:v>23.696183999999999</c:v>
                </c:pt>
                <c:pt idx="441">
                  <c:v>23.557901000000001</c:v>
                </c:pt>
                <c:pt idx="442">
                  <c:v>23.587703999999999</c:v>
                </c:pt>
                <c:pt idx="443">
                  <c:v>23.555755999999999</c:v>
                </c:pt>
                <c:pt idx="444">
                  <c:v>23.556232000000001</c:v>
                </c:pt>
                <c:pt idx="445">
                  <c:v>23.578644000000001</c:v>
                </c:pt>
                <c:pt idx="446">
                  <c:v>23.560286000000001</c:v>
                </c:pt>
                <c:pt idx="447">
                  <c:v>23.54908</c:v>
                </c:pt>
                <c:pt idx="448">
                  <c:v>23.594856</c:v>
                </c:pt>
                <c:pt idx="449">
                  <c:v>23.594379</c:v>
                </c:pt>
                <c:pt idx="450">
                  <c:v>23.605346999999998</c:v>
                </c:pt>
                <c:pt idx="451">
                  <c:v>23.618220999999998</c:v>
                </c:pt>
                <c:pt idx="452">
                  <c:v>23.613213999999999</c:v>
                </c:pt>
                <c:pt idx="453">
                  <c:v>23.624897000000001</c:v>
                </c:pt>
                <c:pt idx="454">
                  <c:v>23.596525</c:v>
                </c:pt>
                <c:pt idx="455">
                  <c:v>23.660183</c:v>
                </c:pt>
                <c:pt idx="456">
                  <c:v>23.616790999999999</c:v>
                </c:pt>
                <c:pt idx="457">
                  <c:v>23.650407999999999</c:v>
                </c:pt>
                <c:pt idx="458">
                  <c:v>23.609638</c:v>
                </c:pt>
                <c:pt idx="459">
                  <c:v>23.592472000000001</c:v>
                </c:pt>
                <c:pt idx="460">
                  <c:v>23.593426000000001</c:v>
                </c:pt>
                <c:pt idx="461">
                  <c:v>23.616313999999999</c:v>
                </c:pt>
                <c:pt idx="462">
                  <c:v>23.602962000000002</c:v>
                </c:pt>
                <c:pt idx="463">
                  <c:v>23.620367000000002</c:v>
                </c:pt>
                <c:pt idx="464">
                  <c:v>23.615836999999999</c:v>
                </c:pt>
                <c:pt idx="465">
                  <c:v>23.618220999999998</c:v>
                </c:pt>
                <c:pt idx="466">
                  <c:v>23.621082000000001</c:v>
                </c:pt>
                <c:pt idx="467">
                  <c:v>23.622036000000001</c:v>
                </c:pt>
                <c:pt idx="468">
                  <c:v>23.612022</c:v>
                </c:pt>
                <c:pt idx="469">
                  <c:v>23.616313999999999</c:v>
                </c:pt>
                <c:pt idx="470">
                  <c:v>23.617743999999998</c:v>
                </c:pt>
                <c:pt idx="471">
                  <c:v>23.626089</c:v>
                </c:pt>
                <c:pt idx="472">
                  <c:v>23.641109</c:v>
                </c:pt>
                <c:pt idx="473">
                  <c:v>23.645878</c:v>
                </c:pt>
                <c:pt idx="474">
                  <c:v>23.633717999999998</c:v>
                </c:pt>
                <c:pt idx="475">
                  <c:v>23.659706</c:v>
                </c:pt>
                <c:pt idx="476">
                  <c:v>23.647546999999999</c:v>
                </c:pt>
                <c:pt idx="477">
                  <c:v>23.691654</c:v>
                </c:pt>
                <c:pt idx="478">
                  <c:v>23.651838000000001</c:v>
                </c:pt>
                <c:pt idx="479">
                  <c:v>23.639202000000001</c:v>
                </c:pt>
                <c:pt idx="480">
                  <c:v>23.646592999999999</c:v>
                </c:pt>
                <c:pt idx="481">
                  <c:v>23.609877000000001</c:v>
                </c:pt>
                <c:pt idx="482">
                  <c:v>23.654222000000001</c:v>
                </c:pt>
                <c:pt idx="483">
                  <c:v>23.639441000000001</c:v>
                </c:pt>
                <c:pt idx="484">
                  <c:v>23.667096999999998</c:v>
                </c:pt>
                <c:pt idx="485">
                  <c:v>23.645638999999999</c:v>
                </c:pt>
                <c:pt idx="486">
                  <c:v>23.685217000000002</c:v>
                </c:pt>
                <c:pt idx="487">
                  <c:v>23.852824999999999</c:v>
                </c:pt>
                <c:pt idx="488">
                  <c:v>23.828268000000001</c:v>
                </c:pt>
                <c:pt idx="489">
                  <c:v>23.811817000000001</c:v>
                </c:pt>
                <c:pt idx="490">
                  <c:v>23.831367</c:v>
                </c:pt>
                <c:pt idx="491">
                  <c:v>23.817539</c:v>
                </c:pt>
                <c:pt idx="492">
                  <c:v>23.861408000000001</c:v>
                </c:pt>
                <c:pt idx="493">
                  <c:v>23.828506000000001</c:v>
                </c:pt>
                <c:pt idx="494">
                  <c:v>23.827791000000001</c:v>
                </c:pt>
                <c:pt idx="495">
                  <c:v>23.849249</c:v>
                </c:pt>
                <c:pt idx="496">
                  <c:v>23.841857999999998</c:v>
                </c:pt>
                <c:pt idx="497">
                  <c:v>23.831367</c:v>
                </c:pt>
                <c:pt idx="498">
                  <c:v>23.869990999999999</c:v>
                </c:pt>
                <c:pt idx="499">
                  <c:v>23.841857999999998</c:v>
                </c:pt>
                <c:pt idx="500">
                  <c:v>23.849726</c:v>
                </c:pt>
                <c:pt idx="501">
                  <c:v>23.852587</c:v>
                </c:pt>
                <c:pt idx="502">
                  <c:v>23.850918</c:v>
                </c:pt>
                <c:pt idx="503">
                  <c:v>23.851156</c:v>
                </c:pt>
                <c:pt idx="504">
                  <c:v>23.886203999999999</c:v>
                </c:pt>
                <c:pt idx="505">
                  <c:v>23.854493999999999</c:v>
                </c:pt>
                <c:pt idx="506">
                  <c:v>23.860693000000001</c:v>
                </c:pt>
                <c:pt idx="507">
                  <c:v>23.852824999999999</c:v>
                </c:pt>
                <c:pt idx="508">
                  <c:v>23.879528000000001</c:v>
                </c:pt>
                <c:pt idx="509">
                  <c:v>23.852347999999999</c:v>
                </c:pt>
                <c:pt idx="510">
                  <c:v>23.888349999999999</c:v>
                </c:pt>
                <c:pt idx="511">
                  <c:v>23.854733</c:v>
                </c:pt>
                <c:pt idx="512">
                  <c:v>23.869513999999999</c:v>
                </c:pt>
                <c:pt idx="513">
                  <c:v>23.861408000000001</c:v>
                </c:pt>
                <c:pt idx="514">
                  <c:v>23.873567999999999</c:v>
                </c:pt>
                <c:pt idx="515">
                  <c:v>23.870229999999999</c:v>
                </c:pt>
                <c:pt idx="516">
                  <c:v>23.868321999999999</c:v>
                </c:pt>
                <c:pt idx="517">
                  <c:v>23.873328999999998</c:v>
                </c:pt>
                <c:pt idx="518">
                  <c:v>23.897171</c:v>
                </c:pt>
                <c:pt idx="519">
                  <c:v>23.910522</c:v>
                </c:pt>
                <c:pt idx="520">
                  <c:v>23.924112000000001</c:v>
                </c:pt>
                <c:pt idx="521">
                  <c:v>23.884058</c:v>
                </c:pt>
                <c:pt idx="522">
                  <c:v>23.885489</c:v>
                </c:pt>
                <c:pt idx="523">
                  <c:v>23.906946000000001</c:v>
                </c:pt>
                <c:pt idx="524">
                  <c:v>23.912430000000001</c:v>
                </c:pt>
                <c:pt idx="525">
                  <c:v>23.900509</c:v>
                </c:pt>
                <c:pt idx="526">
                  <c:v>23.900509</c:v>
                </c:pt>
                <c:pt idx="527">
                  <c:v>23.893833000000001</c:v>
                </c:pt>
                <c:pt idx="528">
                  <c:v>23.900031999999999</c:v>
                </c:pt>
                <c:pt idx="529">
                  <c:v>23.920774000000002</c:v>
                </c:pt>
                <c:pt idx="530">
                  <c:v>23.899794</c:v>
                </c:pt>
                <c:pt idx="531">
                  <c:v>23.940802000000001</c:v>
                </c:pt>
                <c:pt idx="532">
                  <c:v>23.903846999999999</c:v>
                </c:pt>
                <c:pt idx="533">
                  <c:v>23.897648</c:v>
                </c:pt>
                <c:pt idx="534">
                  <c:v>23.918151999999999</c:v>
                </c:pt>
                <c:pt idx="535">
                  <c:v>23.936748999999999</c:v>
                </c:pt>
                <c:pt idx="536">
                  <c:v>23.950576999999999</c:v>
                </c:pt>
                <c:pt idx="537">
                  <c:v>23.932219</c:v>
                </c:pt>
                <c:pt idx="538">
                  <c:v>23.920535999999998</c:v>
                </c:pt>
                <c:pt idx="539">
                  <c:v>23.914099</c:v>
                </c:pt>
                <c:pt idx="540">
                  <c:v>23.934602999999999</c:v>
                </c:pt>
                <c:pt idx="541">
                  <c:v>23.940325000000001</c:v>
                </c:pt>
                <c:pt idx="542">
                  <c:v>23.954630000000002</c:v>
                </c:pt>
                <c:pt idx="543">
                  <c:v>23.954630000000002</c:v>
                </c:pt>
                <c:pt idx="544">
                  <c:v>23.922681999999998</c:v>
                </c:pt>
                <c:pt idx="545">
                  <c:v>23.940086000000001</c:v>
                </c:pt>
                <c:pt idx="546">
                  <c:v>23.931025999999999</c:v>
                </c:pt>
                <c:pt idx="547">
                  <c:v>23.958445000000001</c:v>
                </c:pt>
                <c:pt idx="548">
                  <c:v>23.932933999999999</c:v>
                </c:pt>
                <c:pt idx="549">
                  <c:v>23.949145999999999</c:v>
                </c:pt>
                <c:pt idx="550">
                  <c:v>23.959160000000001</c:v>
                </c:pt>
                <c:pt idx="551">
                  <c:v>24.115324000000001</c:v>
                </c:pt>
                <c:pt idx="552">
                  <c:v>23.988724000000001</c:v>
                </c:pt>
                <c:pt idx="553">
                  <c:v>23.953914999999999</c:v>
                </c:pt>
                <c:pt idx="554">
                  <c:v>23.947001</c:v>
                </c:pt>
                <c:pt idx="555">
                  <c:v>23.958445000000001</c:v>
                </c:pt>
                <c:pt idx="556">
                  <c:v>23.964167</c:v>
                </c:pt>
                <c:pt idx="557">
                  <c:v>23.963213</c:v>
                </c:pt>
                <c:pt idx="558">
                  <c:v>23.962975</c:v>
                </c:pt>
                <c:pt idx="559">
                  <c:v>23.969173000000001</c:v>
                </c:pt>
                <c:pt idx="560">
                  <c:v>23.959875</c:v>
                </c:pt>
                <c:pt idx="561">
                  <c:v>23.994923</c:v>
                </c:pt>
                <c:pt idx="562">
                  <c:v>23.956537000000001</c:v>
                </c:pt>
                <c:pt idx="563">
                  <c:v>23.962021</c:v>
                </c:pt>
                <c:pt idx="564">
                  <c:v>23.977041</c:v>
                </c:pt>
                <c:pt idx="565">
                  <c:v>23.962736</c:v>
                </c:pt>
                <c:pt idx="566">
                  <c:v>23.965596999999999</c:v>
                </c:pt>
                <c:pt idx="567">
                  <c:v>23.957491000000001</c:v>
                </c:pt>
                <c:pt idx="568">
                  <c:v>23.981570999999999</c:v>
                </c:pt>
                <c:pt idx="569">
                  <c:v>23.952245999999999</c:v>
                </c:pt>
                <c:pt idx="570">
                  <c:v>23.979901999999999</c:v>
                </c:pt>
                <c:pt idx="571">
                  <c:v>24.003983000000002</c:v>
                </c:pt>
                <c:pt idx="572">
                  <c:v>23.968457999999998</c:v>
                </c:pt>
                <c:pt idx="573">
                  <c:v>23.986101000000001</c:v>
                </c:pt>
                <c:pt idx="574">
                  <c:v>24.003267000000001</c:v>
                </c:pt>
                <c:pt idx="575">
                  <c:v>24.003029000000002</c:v>
                </c:pt>
                <c:pt idx="576">
                  <c:v>23.979424999999999</c:v>
                </c:pt>
                <c:pt idx="577">
                  <c:v>23.993254</c:v>
                </c:pt>
                <c:pt idx="578">
                  <c:v>23.971319000000001</c:v>
                </c:pt>
                <c:pt idx="579">
                  <c:v>23.999929000000002</c:v>
                </c:pt>
                <c:pt idx="580">
                  <c:v>24.012326999999999</c:v>
                </c:pt>
                <c:pt idx="581">
                  <c:v>23.986816000000001</c:v>
                </c:pt>
                <c:pt idx="582">
                  <c:v>23.997067999999999</c:v>
                </c:pt>
                <c:pt idx="583">
                  <c:v>24.015664999999998</c:v>
                </c:pt>
                <c:pt idx="584">
                  <c:v>23.999690999999999</c:v>
                </c:pt>
                <c:pt idx="585">
                  <c:v>23.999929000000002</c:v>
                </c:pt>
                <c:pt idx="586">
                  <c:v>23.984670999999999</c:v>
                </c:pt>
                <c:pt idx="587">
                  <c:v>23.998259999999998</c:v>
                </c:pt>
                <c:pt idx="588">
                  <c:v>24.056435</c:v>
                </c:pt>
                <c:pt idx="589">
                  <c:v>23.996829999999999</c:v>
                </c:pt>
                <c:pt idx="590">
                  <c:v>23.999452999999999</c:v>
                </c:pt>
                <c:pt idx="591">
                  <c:v>24.017095999999999</c:v>
                </c:pt>
                <c:pt idx="592">
                  <c:v>23.988724000000001</c:v>
                </c:pt>
                <c:pt idx="593">
                  <c:v>24.002313999999998</c:v>
                </c:pt>
                <c:pt idx="594">
                  <c:v>24.043797999999999</c:v>
                </c:pt>
                <c:pt idx="595">
                  <c:v>24.003506000000002</c:v>
                </c:pt>
                <c:pt idx="596">
                  <c:v>23.996829999999999</c:v>
                </c:pt>
                <c:pt idx="597">
                  <c:v>24.043322</c:v>
                </c:pt>
                <c:pt idx="598">
                  <c:v>24.017334000000002</c:v>
                </c:pt>
                <c:pt idx="599">
                  <c:v>24.024725</c:v>
                </c:pt>
                <c:pt idx="600">
                  <c:v>24.028300999999999</c:v>
                </c:pt>
                <c:pt idx="601">
                  <c:v>24.029731999999999</c:v>
                </c:pt>
                <c:pt idx="602">
                  <c:v>24.023533</c:v>
                </c:pt>
                <c:pt idx="603">
                  <c:v>24.031400999999999</c:v>
                </c:pt>
                <c:pt idx="604">
                  <c:v>23.997067999999999</c:v>
                </c:pt>
                <c:pt idx="605">
                  <c:v>24.033069999999999</c:v>
                </c:pt>
                <c:pt idx="606">
                  <c:v>24.027348</c:v>
                </c:pt>
                <c:pt idx="607">
                  <c:v>24.020672000000001</c:v>
                </c:pt>
                <c:pt idx="608">
                  <c:v>24.019957000000002</c:v>
                </c:pt>
                <c:pt idx="609">
                  <c:v>24.011849999999999</c:v>
                </c:pt>
                <c:pt idx="610">
                  <c:v>24.05405</c:v>
                </c:pt>
                <c:pt idx="611">
                  <c:v>24.024487000000001</c:v>
                </c:pt>
                <c:pt idx="612">
                  <c:v>24.042845</c:v>
                </c:pt>
                <c:pt idx="613">
                  <c:v>24.036646000000001</c:v>
                </c:pt>
                <c:pt idx="614">
                  <c:v>24.022102</c:v>
                </c:pt>
                <c:pt idx="615">
                  <c:v>24.010897</c:v>
                </c:pt>
                <c:pt idx="616">
                  <c:v>23.985862999999998</c:v>
                </c:pt>
                <c:pt idx="617">
                  <c:v>23.983001999999999</c:v>
                </c:pt>
                <c:pt idx="618">
                  <c:v>23.988485000000001</c:v>
                </c:pt>
                <c:pt idx="619">
                  <c:v>23.988724000000001</c:v>
                </c:pt>
                <c:pt idx="620">
                  <c:v>23.991346</c:v>
                </c:pt>
                <c:pt idx="621">
                  <c:v>24.003267000000001</c:v>
                </c:pt>
                <c:pt idx="622">
                  <c:v>24.027348</c:v>
                </c:pt>
                <c:pt idx="623">
                  <c:v>24.008989</c:v>
                </c:pt>
                <c:pt idx="624">
                  <c:v>24.043082999999999</c:v>
                </c:pt>
                <c:pt idx="625">
                  <c:v>24.013995999999999</c:v>
                </c:pt>
                <c:pt idx="626">
                  <c:v>24.033308000000002</c:v>
                </c:pt>
                <c:pt idx="627">
                  <c:v>24.036884000000001</c:v>
                </c:pt>
                <c:pt idx="628">
                  <c:v>24.019480000000001</c:v>
                </c:pt>
                <c:pt idx="629">
                  <c:v>24.003029000000002</c:v>
                </c:pt>
                <c:pt idx="630">
                  <c:v>24.054766000000001</c:v>
                </c:pt>
                <c:pt idx="631">
                  <c:v>24.035692000000001</c:v>
                </c:pt>
                <c:pt idx="632">
                  <c:v>24.025679</c:v>
                </c:pt>
                <c:pt idx="633">
                  <c:v>24.044751999999999</c:v>
                </c:pt>
                <c:pt idx="634">
                  <c:v>24.019718000000001</c:v>
                </c:pt>
                <c:pt idx="635">
                  <c:v>24.024010000000001</c:v>
                </c:pt>
                <c:pt idx="636">
                  <c:v>24.018049000000001</c:v>
                </c:pt>
                <c:pt idx="637">
                  <c:v>24.052143000000001</c:v>
                </c:pt>
                <c:pt idx="638">
                  <c:v>24.067640000000001</c:v>
                </c:pt>
                <c:pt idx="639">
                  <c:v>24.045943999999999</c:v>
                </c:pt>
                <c:pt idx="640">
                  <c:v>24.053574000000001</c:v>
                </c:pt>
                <c:pt idx="641">
                  <c:v>24.040461000000001</c:v>
                </c:pt>
                <c:pt idx="642">
                  <c:v>24.04213</c:v>
                </c:pt>
                <c:pt idx="643">
                  <c:v>24.028063</c:v>
                </c:pt>
                <c:pt idx="644">
                  <c:v>24.041891</c:v>
                </c:pt>
                <c:pt idx="645">
                  <c:v>24.065494999999999</c:v>
                </c:pt>
                <c:pt idx="646">
                  <c:v>24.081945000000001</c:v>
                </c:pt>
                <c:pt idx="647">
                  <c:v>24.092673999999999</c:v>
                </c:pt>
                <c:pt idx="648">
                  <c:v>24.07527</c:v>
                </c:pt>
                <c:pt idx="649">
                  <c:v>24.070263000000001</c:v>
                </c:pt>
                <c:pt idx="650">
                  <c:v>24.051428000000001</c:v>
                </c:pt>
                <c:pt idx="651">
                  <c:v>24.069786000000001</c:v>
                </c:pt>
                <c:pt idx="652">
                  <c:v>24.061679999999999</c:v>
                </c:pt>
                <c:pt idx="653">
                  <c:v>24.087667</c:v>
                </c:pt>
                <c:pt idx="654">
                  <c:v>24.099112000000002</c:v>
                </c:pt>
                <c:pt idx="655">
                  <c:v>24.066925000000001</c:v>
                </c:pt>
                <c:pt idx="656">
                  <c:v>24.096488999999998</c:v>
                </c:pt>
                <c:pt idx="657">
                  <c:v>24.107932999999999</c:v>
                </c:pt>
                <c:pt idx="658">
                  <c:v>24.090052</c:v>
                </c:pt>
                <c:pt idx="659">
                  <c:v>24.086475</c:v>
                </c:pt>
                <c:pt idx="660">
                  <c:v>24.15204</c:v>
                </c:pt>
                <c:pt idx="661">
                  <c:v>24.071217000000001</c:v>
                </c:pt>
                <c:pt idx="662">
                  <c:v>24.076699999999999</c:v>
                </c:pt>
                <c:pt idx="663">
                  <c:v>24.099827000000001</c:v>
                </c:pt>
                <c:pt idx="664">
                  <c:v>24.052620000000001</c:v>
                </c:pt>
                <c:pt idx="665">
                  <c:v>24.105549</c:v>
                </c:pt>
                <c:pt idx="666">
                  <c:v>24.082661000000002</c:v>
                </c:pt>
                <c:pt idx="667">
                  <c:v>24.123429999999999</c:v>
                </c:pt>
                <c:pt idx="668">
                  <c:v>24.100065000000001</c:v>
                </c:pt>
                <c:pt idx="669">
                  <c:v>24.116278000000001</c:v>
                </c:pt>
                <c:pt idx="670">
                  <c:v>24.126290999999998</c:v>
                </c:pt>
                <c:pt idx="671">
                  <c:v>24.115086000000002</c:v>
                </c:pt>
                <c:pt idx="672">
                  <c:v>24.128675000000001</c:v>
                </c:pt>
                <c:pt idx="673">
                  <c:v>24.123669</c:v>
                </c:pt>
                <c:pt idx="674">
                  <c:v>24.113655000000001</c:v>
                </c:pt>
                <c:pt idx="675">
                  <c:v>24.135113</c:v>
                </c:pt>
                <c:pt idx="676">
                  <c:v>24.126767999999998</c:v>
                </c:pt>
                <c:pt idx="677">
                  <c:v>24.143695999999998</c:v>
                </c:pt>
                <c:pt idx="678">
                  <c:v>24.111747999999999</c:v>
                </c:pt>
                <c:pt idx="679">
                  <c:v>24.151325</c:v>
                </c:pt>
                <c:pt idx="680">
                  <c:v>24.142741999999998</c:v>
                </c:pt>
                <c:pt idx="681">
                  <c:v>24.128198999999999</c:v>
                </c:pt>
                <c:pt idx="682">
                  <c:v>24.146318000000001</c:v>
                </c:pt>
                <c:pt idx="683">
                  <c:v>24.121283999999999</c:v>
                </c:pt>
                <c:pt idx="684">
                  <c:v>24.156808999999999</c:v>
                </c:pt>
                <c:pt idx="685">
                  <c:v>24.141311999999999</c:v>
                </c:pt>
                <c:pt idx="686">
                  <c:v>24.140834999999999</c:v>
                </c:pt>
                <c:pt idx="687">
                  <c:v>24.161100000000001</c:v>
                </c:pt>
                <c:pt idx="688">
                  <c:v>24.169445</c:v>
                </c:pt>
                <c:pt idx="689">
                  <c:v>24.175643999999998</c:v>
                </c:pt>
                <c:pt idx="690">
                  <c:v>24.153233</c:v>
                </c:pt>
                <c:pt idx="691">
                  <c:v>24.166107</c:v>
                </c:pt>
                <c:pt idx="692">
                  <c:v>24.162531000000001</c:v>
                </c:pt>
                <c:pt idx="693">
                  <c:v>24.145365000000002</c:v>
                </c:pt>
                <c:pt idx="694">
                  <c:v>24.151087</c:v>
                </c:pt>
                <c:pt idx="695">
                  <c:v>24.152756</c:v>
                </c:pt>
                <c:pt idx="696">
                  <c:v>24.158715999999998</c:v>
                </c:pt>
                <c:pt idx="697">
                  <c:v>24.141072999999999</c:v>
                </c:pt>
                <c:pt idx="698">
                  <c:v>24.157762999999999</c:v>
                </c:pt>
                <c:pt idx="699">
                  <c:v>24.169922</c:v>
                </c:pt>
                <c:pt idx="700">
                  <c:v>24.168968</c:v>
                </c:pt>
                <c:pt idx="701">
                  <c:v>24.189948999999999</c:v>
                </c:pt>
                <c:pt idx="702">
                  <c:v>24.178267000000002</c:v>
                </c:pt>
                <c:pt idx="703">
                  <c:v>24.185419</c:v>
                </c:pt>
                <c:pt idx="704">
                  <c:v>24.182558</c:v>
                </c:pt>
                <c:pt idx="705">
                  <c:v>24.172543999999998</c:v>
                </c:pt>
                <c:pt idx="706">
                  <c:v>24.167299</c:v>
                </c:pt>
                <c:pt idx="707">
                  <c:v>24.184464999999999</c:v>
                </c:pt>
                <c:pt idx="708">
                  <c:v>24.185181</c:v>
                </c:pt>
                <c:pt idx="709">
                  <c:v>24.198532</c:v>
                </c:pt>
                <c:pt idx="710">
                  <c:v>24.195910000000001</c:v>
                </c:pt>
                <c:pt idx="711">
                  <c:v>24.119616000000001</c:v>
                </c:pt>
                <c:pt idx="712">
                  <c:v>24.085760000000001</c:v>
                </c:pt>
                <c:pt idx="713">
                  <c:v>24.068832</c:v>
                </c:pt>
                <c:pt idx="714">
                  <c:v>24.062871999999999</c:v>
                </c:pt>
                <c:pt idx="715">
                  <c:v>24.050236000000002</c:v>
                </c:pt>
                <c:pt idx="716">
                  <c:v>24.062871999999999</c:v>
                </c:pt>
                <c:pt idx="717">
                  <c:v>24.126052999999999</c:v>
                </c:pt>
                <c:pt idx="718">
                  <c:v>24.093865999999998</c:v>
                </c:pt>
                <c:pt idx="719">
                  <c:v>24.102926</c:v>
                </c:pt>
                <c:pt idx="720">
                  <c:v>24.097204000000001</c:v>
                </c:pt>
                <c:pt idx="721">
                  <c:v>24.091004999999999</c:v>
                </c:pt>
                <c:pt idx="722">
                  <c:v>24.088383</c:v>
                </c:pt>
                <c:pt idx="723">
                  <c:v>24.077891999999999</c:v>
                </c:pt>
                <c:pt idx="724">
                  <c:v>24.114609000000002</c:v>
                </c:pt>
                <c:pt idx="725">
                  <c:v>24.123669</c:v>
                </c:pt>
                <c:pt idx="726">
                  <c:v>24.101496000000001</c:v>
                </c:pt>
                <c:pt idx="727">
                  <c:v>24.116278000000001</c:v>
                </c:pt>
                <c:pt idx="728">
                  <c:v>24.109839999999998</c:v>
                </c:pt>
                <c:pt idx="729">
                  <c:v>24.073361999999999</c:v>
                </c:pt>
                <c:pt idx="730">
                  <c:v>24.117470000000001</c:v>
                </c:pt>
                <c:pt idx="731">
                  <c:v>24.084330000000001</c:v>
                </c:pt>
                <c:pt idx="732">
                  <c:v>24.130821000000001</c:v>
                </c:pt>
                <c:pt idx="733">
                  <c:v>24.096965999999998</c:v>
                </c:pt>
                <c:pt idx="734">
                  <c:v>24.126767999999998</c:v>
                </c:pt>
                <c:pt idx="735">
                  <c:v>24.121046</c:v>
                </c:pt>
                <c:pt idx="736">
                  <c:v>24.108409999999999</c:v>
                </c:pt>
                <c:pt idx="737">
                  <c:v>24.120808</c:v>
                </c:pt>
                <c:pt idx="738">
                  <c:v>24.105309999999999</c:v>
                </c:pt>
                <c:pt idx="739">
                  <c:v>24.316071999999998</c:v>
                </c:pt>
                <c:pt idx="740">
                  <c:v>24.114847000000001</c:v>
                </c:pt>
                <c:pt idx="741">
                  <c:v>24.109839999999998</c:v>
                </c:pt>
                <c:pt idx="742">
                  <c:v>24.106978999999999</c:v>
                </c:pt>
                <c:pt idx="743">
                  <c:v>24.048805000000002</c:v>
                </c:pt>
                <c:pt idx="744">
                  <c:v>24.065017999999998</c:v>
                </c:pt>
                <c:pt idx="745">
                  <c:v>24.084330000000001</c:v>
                </c:pt>
                <c:pt idx="746">
                  <c:v>24.066925000000001</c:v>
                </c:pt>
                <c:pt idx="747">
                  <c:v>24.105786999999999</c:v>
                </c:pt>
                <c:pt idx="748">
                  <c:v>24.08886</c:v>
                </c:pt>
                <c:pt idx="749">
                  <c:v>24.073124</c:v>
                </c:pt>
                <c:pt idx="750">
                  <c:v>24.108409999999999</c:v>
                </c:pt>
                <c:pt idx="751">
                  <c:v>24.139165999999999</c:v>
                </c:pt>
                <c:pt idx="752">
                  <c:v>24.167299</c:v>
                </c:pt>
                <c:pt idx="753">
                  <c:v>24.140357999999999</c:v>
                </c:pt>
                <c:pt idx="754">
                  <c:v>24.086237000000001</c:v>
                </c:pt>
                <c:pt idx="755">
                  <c:v>24.098635000000002</c:v>
                </c:pt>
                <c:pt idx="756">
                  <c:v>24.096012000000002</c:v>
                </c:pt>
                <c:pt idx="757">
                  <c:v>24.093865999999998</c:v>
                </c:pt>
                <c:pt idx="758">
                  <c:v>24.094581999999999</c:v>
                </c:pt>
                <c:pt idx="759">
                  <c:v>24.124146</c:v>
                </c:pt>
                <c:pt idx="760">
                  <c:v>24.10388</c:v>
                </c:pt>
                <c:pt idx="761">
                  <c:v>24.092912999999999</c:v>
                </c:pt>
                <c:pt idx="762">
                  <c:v>24.096012000000002</c:v>
                </c:pt>
                <c:pt idx="763">
                  <c:v>24.112463000000002</c:v>
                </c:pt>
                <c:pt idx="764">
                  <c:v>24.091481999999999</c:v>
                </c:pt>
                <c:pt idx="765">
                  <c:v>24.108647999999999</c:v>
                </c:pt>
                <c:pt idx="766">
                  <c:v>24.099588000000001</c:v>
                </c:pt>
                <c:pt idx="767">
                  <c:v>24.105309999999999</c:v>
                </c:pt>
                <c:pt idx="768">
                  <c:v>24.087191000000001</c:v>
                </c:pt>
                <c:pt idx="769">
                  <c:v>24.134159</c:v>
                </c:pt>
                <c:pt idx="770">
                  <c:v>24.134159</c:v>
                </c:pt>
                <c:pt idx="771">
                  <c:v>24.10078</c:v>
                </c:pt>
                <c:pt idx="772">
                  <c:v>24.106263999999999</c:v>
                </c:pt>
                <c:pt idx="773">
                  <c:v>24.114132000000001</c:v>
                </c:pt>
                <c:pt idx="774">
                  <c:v>24.134874</c:v>
                </c:pt>
                <c:pt idx="775">
                  <c:v>24.117947000000001</c:v>
                </c:pt>
                <c:pt idx="776">
                  <c:v>24.125813999999998</c:v>
                </c:pt>
                <c:pt idx="777">
                  <c:v>24.134636</c:v>
                </c:pt>
                <c:pt idx="778">
                  <c:v>24.121523</c:v>
                </c:pt>
                <c:pt idx="779">
                  <c:v>24.146557000000001</c:v>
                </c:pt>
                <c:pt idx="780">
                  <c:v>24.128198999999999</c:v>
                </c:pt>
                <c:pt idx="781">
                  <c:v>24.115086000000002</c:v>
                </c:pt>
                <c:pt idx="782">
                  <c:v>24.141311999999999</c:v>
                </c:pt>
                <c:pt idx="783">
                  <c:v>24.152279</c:v>
                </c:pt>
                <c:pt idx="784">
                  <c:v>24.13702</c:v>
                </c:pt>
                <c:pt idx="785">
                  <c:v>24.145126000000001</c:v>
                </c:pt>
                <c:pt idx="786">
                  <c:v>24.161339000000002</c:v>
                </c:pt>
                <c:pt idx="787">
                  <c:v>24.164438000000001</c:v>
                </c:pt>
                <c:pt idx="788">
                  <c:v>24.161100000000001</c:v>
                </c:pt>
                <c:pt idx="789">
                  <c:v>24.173736999999999</c:v>
                </c:pt>
                <c:pt idx="790">
                  <c:v>24.143934000000002</c:v>
                </c:pt>
                <c:pt idx="791">
                  <c:v>24.168968</c:v>
                </c:pt>
                <c:pt idx="792">
                  <c:v>24.148703000000001</c:v>
                </c:pt>
                <c:pt idx="793">
                  <c:v>24.162292000000001</c:v>
                </c:pt>
                <c:pt idx="794">
                  <c:v>24.145126000000001</c:v>
                </c:pt>
                <c:pt idx="795">
                  <c:v>24.171351999999999</c:v>
                </c:pt>
                <c:pt idx="796">
                  <c:v>24.169922</c:v>
                </c:pt>
                <c:pt idx="797">
                  <c:v>24.178743000000001</c:v>
                </c:pt>
                <c:pt idx="798">
                  <c:v>24.232388</c:v>
                </c:pt>
                <c:pt idx="799">
                  <c:v>24.168968</c:v>
                </c:pt>
                <c:pt idx="800">
                  <c:v>24.167299</c:v>
                </c:pt>
                <c:pt idx="801">
                  <c:v>24.161100000000001</c:v>
                </c:pt>
                <c:pt idx="802">
                  <c:v>24.163008000000001</c:v>
                </c:pt>
                <c:pt idx="803">
                  <c:v>24.216652</c:v>
                </c:pt>
                <c:pt idx="804">
                  <c:v>24.184704</c:v>
                </c:pt>
                <c:pt idx="805">
                  <c:v>24.210215000000002</c:v>
                </c:pt>
                <c:pt idx="806">
                  <c:v>24.186133999999999</c:v>
                </c:pt>
                <c:pt idx="807">
                  <c:v>24.179459000000001</c:v>
                </c:pt>
                <c:pt idx="808">
                  <c:v>24.176359000000001</c:v>
                </c:pt>
                <c:pt idx="809">
                  <c:v>24.185419</c:v>
                </c:pt>
                <c:pt idx="810">
                  <c:v>24.178267000000002</c:v>
                </c:pt>
                <c:pt idx="811">
                  <c:v>24.206638000000002</c:v>
                </c:pt>
                <c:pt idx="812">
                  <c:v>24.183989</c:v>
                </c:pt>
                <c:pt idx="813">
                  <c:v>24.180174000000001</c:v>
                </c:pt>
                <c:pt idx="814">
                  <c:v>24.188994999999998</c:v>
                </c:pt>
                <c:pt idx="815">
                  <c:v>24.185181</c:v>
                </c:pt>
                <c:pt idx="816">
                  <c:v>24.201392999999999</c:v>
                </c:pt>
                <c:pt idx="817">
                  <c:v>24.223566000000002</c:v>
                </c:pt>
                <c:pt idx="818">
                  <c:v>24.216412999999999</c:v>
                </c:pt>
                <c:pt idx="819">
                  <c:v>24.224758000000001</c:v>
                </c:pt>
                <c:pt idx="820">
                  <c:v>24.183989</c:v>
                </c:pt>
                <c:pt idx="821">
                  <c:v>24.213314</c:v>
                </c:pt>
                <c:pt idx="822">
                  <c:v>24.220942999999998</c:v>
                </c:pt>
                <c:pt idx="823">
                  <c:v>24.045705999999999</c:v>
                </c:pt>
                <c:pt idx="824">
                  <c:v>24.022818000000001</c:v>
                </c:pt>
                <c:pt idx="825">
                  <c:v>24.006367000000001</c:v>
                </c:pt>
                <c:pt idx="826">
                  <c:v>23.993731</c:v>
                </c:pt>
                <c:pt idx="827">
                  <c:v>23.986816000000001</c:v>
                </c:pt>
                <c:pt idx="828">
                  <c:v>23.998498999999999</c:v>
                </c:pt>
                <c:pt idx="829">
                  <c:v>24.052382000000001</c:v>
                </c:pt>
                <c:pt idx="830">
                  <c:v>24.007082</c:v>
                </c:pt>
                <c:pt idx="831">
                  <c:v>24.015426999999999</c:v>
                </c:pt>
                <c:pt idx="832">
                  <c:v>23.999690999999999</c:v>
                </c:pt>
                <c:pt idx="833">
                  <c:v>23.991823</c:v>
                </c:pt>
                <c:pt idx="834">
                  <c:v>24.009466</c:v>
                </c:pt>
                <c:pt idx="835">
                  <c:v>24.021626000000001</c:v>
                </c:pt>
                <c:pt idx="836">
                  <c:v>24.014710999999998</c:v>
                </c:pt>
                <c:pt idx="837">
                  <c:v>24.032831000000002</c:v>
                </c:pt>
                <c:pt idx="838">
                  <c:v>24.011612</c:v>
                </c:pt>
                <c:pt idx="839">
                  <c:v>23.993492</c:v>
                </c:pt>
                <c:pt idx="840">
                  <c:v>24.013757999999999</c:v>
                </c:pt>
                <c:pt idx="841">
                  <c:v>24.010180999999999</c:v>
                </c:pt>
                <c:pt idx="842">
                  <c:v>23.995398999999999</c:v>
                </c:pt>
                <c:pt idx="843">
                  <c:v>24.007082</c:v>
                </c:pt>
                <c:pt idx="844">
                  <c:v>23.9923</c:v>
                </c:pt>
                <c:pt idx="845">
                  <c:v>23.989916000000001</c:v>
                </c:pt>
                <c:pt idx="846">
                  <c:v>24.001598000000001</c:v>
                </c:pt>
                <c:pt idx="847">
                  <c:v>24.004459000000001</c:v>
                </c:pt>
                <c:pt idx="848">
                  <c:v>23.978949</c:v>
                </c:pt>
                <c:pt idx="849">
                  <c:v>23.998975999999999</c:v>
                </c:pt>
                <c:pt idx="850">
                  <c:v>24.003744000000001</c:v>
                </c:pt>
                <c:pt idx="851">
                  <c:v>24.013995999999999</c:v>
                </c:pt>
                <c:pt idx="852">
                  <c:v>24.006844000000001</c:v>
                </c:pt>
                <c:pt idx="853">
                  <c:v>24.003267000000001</c:v>
                </c:pt>
                <c:pt idx="854">
                  <c:v>24.016618999999999</c:v>
                </c:pt>
                <c:pt idx="855">
                  <c:v>24.022579</c:v>
                </c:pt>
                <c:pt idx="856">
                  <c:v>24.016380000000002</c:v>
                </c:pt>
                <c:pt idx="857">
                  <c:v>24.007082</c:v>
                </c:pt>
                <c:pt idx="858">
                  <c:v>24.004221000000001</c:v>
                </c:pt>
                <c:pt idx="859">
                  <c:v>24.001598000000001</c:v>
                </c:pt>
                <c:pt idx="860">
                  <c:v>24.019480000000001</c:v>
                </c:pt>
                <c:pt idx="861">
                  <c:v>24.054766000000001</c:v>
                </c:pt>
                <c:pt idx="862">
                  <c:v>24.016618999999999</c:v>
                </c:pt>
                <c:pt idx="863">
                  <c:v>24.038553</c:v>
                </c:pt>
                <c:pt idx="864">
                  <c:v>24.016857000000002</c:v>
                </c:pt>
                <c:pt idx="865">
                  <c:v>24.024487000000001</c:v>
                </c:pt>
                <c:pt idx="866">
                  <c:v>24.028063</c:v>
                </c:pt>
                <c:pt idx="867">
                  <c:v>24.043322</c:v>
                </c:pt>
                <c:pt idx="868">
                  <c:v>24.032354000000002</c:v>
                </c:pt>
                <c:pt idx="869">
                  <c:v>24.038792000000001</c:v>
                </c:pt>
                <c:pt idx="870">
                  <c:v>24.017095999999999</c:v>
                </c:pt>
                <c:pt idx="871">
                  <c:v>24.024248</c:v>
                </c:pt>
                <c:pt idx="872">
                  <c:v>23.972988000000001</c:v>
                </c:pt>
                <c:pt idx="873">
                  <c:v>23.992538</c:v>
                </c:pt>
                <c:pt idx="874">
                  <c:v>24.007082</c:v>
                </c:pt>
                <c:pt idx="875">
                  <c:v>24.019957000000002</c:v>
                </c:pt>
                <c:pt idx="876">
                  <c:v>24.002075000000001</c:v>
                </c:pt>
                <c:pt idx="877">
                  <c:v>24.036407000000001</c:v>
                </c:pt>
                <c:pt idx="878">
                  <c:v>24.039745</c:v>
                </c:pt>
                <c:pt idx="879">
                  <c:v>24.046420999999999</c:v>
                </c:pt>
                <c:pt idx="880">
                  <c:v>24.032592999999999</c:v>
                </c:pt>
                <c:pt idx="881">
                  <c:v>24.034023000000001</c:v>
                </c:pt>
                <c:pt idx="882">
                  <c:v>24.018764000000001</c:v>
                </c:pt>
                <c:pt idx="883">
                  <c:v>24.034261999999998</c:v>
                </c:pt>
                <c:pt idx="884">
                  <c:v>24.052858000000001</c:v>
                </c:pt>
                <c:pt idx="885">
                  <c:v>24.050712999999998</c:v>
                </c:pt>
                <c:pt idx="886">
                  <c:v>24.043797999999999</c:v>
                </c:pt>
                <c:pt idx="887">
                  <c:v>24.066210000000002</c:v>
                </c:pt>
                <c:pt idx="888">
                  <c:v>24.088621</c:v>
                </c:pt>
                <c:pt idx="889">
                  <c:v>24.027585999999999</c:v>
                </c:pt>
                <c:pt idx="890">
                  <c:v>24.029492999999999</c:v>
                </c:pt>
                <c:pt idx="891">
                  <c:v>24.04213</c:v>
                </c:pt>
                <c:pt idx="892">
                  <c:v>24.082184000000002</c:v>
                </c:pt>
                <c:pt idx="893">
                  <c:v>24.078607999999999</c:v>
                </c:pt>
                <c:pt idx="894">
                  <c:v>24.051428000000001</c:v>
                </c:pt>
                <c:pt idx="895">
                  <c:v>24.066210000000002</c:v>
                </c:pt>
                <c:pt idx="896">
                  <c:v>24.034261999999998</c:v>
                </c:pt>
                <c:pt idx="897">
                  <c:v>24.047851999999999</c:v>
                </c:pt>
                <c:pt idx="898">
                  <c:v>24.047851999999999</c:v>
                </c:pt>
                <c:pt idx="899">
                  <c:v>24.055004</c:v>
                </c:pt>
                <c:pt idx="900">
                  <c:v>24.062156999999999</c:v>
                </c:pt>
                <c:pt idx="901">
                  <c:v>24.066448000000001</c:v>
                </c:pt>
                <c:pt idx="902">
                  <c:v>24.051189000000001</c:v>
                </c:pt>
                <c:pt idx="903">
                  <c:v>24.075507999999999</c:v>
                </c:pt>
                <c:pt idx="904">
                  <c:v>24.057627</c:v>
                </c:pt>
                <c:pt idx="905">
                  <c:v>24.10078</c:v>
                </c:pt>
                <c:pt idx="906">
                  <c:v>24.076222999999999</c:v>
                </c:pt>
                <c:pt idx="907">
                  <c:v>24.082899000000001</c:v>
                </c:pt>
                <c:pt idx="908">
                  <c:v>24.080037999999998</c:v>
                </c:pt>
                <c:pt idx="909">
                  <c:v>24.072647</c:v>
                </c:pt>
                <c:pt idx="910">
                  <c:v>24.068594000000001</c:v>
                </c:pt>
                <c:pt idx="911">
                  <c:v>24.081707000000002</c:v>
                </c:pt>
                <c:pt idx="912">
                  <c:v>24.050474000000001</c:v>
                </c:pt>
                <c:pt idx="913">
                  <c:v>24.072409</c:v>
                </c:pt>
                <c:pt idx="914">
                  <c:v>24.068117000000001</c:v>
                </c:pt>
                <c:pt idx="915">
                  <c:v>24.060964999999999</c:v>
                </c:pt>
                <c:pt idx="916">
                  <c:v>24.071217000000001</c:v>
                </c:pt>
                <c:pt idx="917">
                  <c:v>24.092673999999999</c:v>
                </c:pt>
                <c:pt idx="918">
                  <c:v>24.091004999999999</c:v>
                </c:pt>
                <c:pt idx="919">
                  <c:v>24.083614000000001</c:v>
                </c:pt>
                <c:pt idx="920">
                  <c:v>24.074553999999999</c:v>
                </c:pt>
                <c:pt idx="921">
                  <c:v>24.093627999999999</c:v>
                </c:pt>
                <c:pt idx="922">
                  <c:v>24.102449</c:v>
                </c:pt>
                <c:pt idx="923">
                  <c:v>24.111747999999999</c:v>
                </c:pt>
                <c:pt idx="924">
                  <c:v>24.118662</c:v>
                </c:pt>
                <c:pt idx="925">
                  <c:v>24.120331</c:v>
                </c:pt>
                <c:pt idx="926">
                  <c:v>24.106978999999999</c:v>
                </c:pt>
                <c:pt idx="927">
                  <c:v>24.099827000000001</c:v>
                </c:pt>
                <c:pt idx="928">
                  <c:v>24.097442999999998</c:v>
                </c:pt>
                <c:pt idx="929">
                  <c:v>24.094342999999999</c:v>
                </c:pt>
                <c:pt idx="930">
                  <c:v>24.108170999999999</c:v>
                </c:pt>
                <c:pt idx="931">
                  <c:v>24.118185</c:v>
                </c:pt>
                <c:pt idx="932">
                  <c:v>24.127006999999999</c:v>
                </c:pt>
                <c:pt idx="933">
                  <c:v>24.117708</c:v>
                </c:pt>
                <c:pt idx="934">
                  <c:v>24.093389999999999</c:v>
                </c:pt>
                <c:pt idx="935">
                  <c:v>24.097919000000001</c:v>
                </c:pt>
                <c:pt idx="936">
                  <c:v>24.130106000000001</c:v>
                </c:pt>
                <c:pt idx="937">
                  <c:v>24.150133</c:v>
                </c:pt>
                <c:pt idx="938">
                  <c:v>24.143457000000001</c:v>
                </c:pt>
                <c:pt idx="939">
                  <c:v>24.112701000000001</c:v>
                </c:pt>
                <c:pt idx="940">
                  <c:v>24.123669</c:v>
                </c:pt>
                <c:pt idx="941">
                  <c:v>24.124146</c:v>
                </c:pt>
                <c:pt idx="942">
                  <c:v>24.110078999999999</c:v>
                </c:pt>
                <c:pt idx="943">
                  <c:v>24.111747999999999</c:v>
                </c:pt>
                <c:pt idx="944">
                  <c:v>24.110078999999999</c:v>
                </c:pt>
                <c:pt idx="945">
                  <c:v>24.107218</c:v>
                </c:pt>
                <c:pt idx="946">
                  <c:v>24.149656</c:v>
                </c:pt>
                <c:pt idx="947">
                  <c:v>24.145603000000001</c:v>
                </c:pt>
                <c:pt idx="948">
                  <c:v>24.117947000000001</c:v>
                </c:pt>
                <c:pt idx="949">
                  <c:v>24.142264999999998</c:v>
                </c:pt>
                <c:pt idx="950">
                  <c:v>24.174928999999999</c:v>
                </c:pt>
                <c:pt idx="951">
                  <c:v>24.126529999999999</c:v>
                </c:pt>
                <c:pt idx="952">
                  <c:v>24.152756</c:v>
                </c:pt>
                <c:pt idx="953">
                  <c:v>24.150372000000001</c:v>
                </c:pt>
                <c:pt idx="954">
                  <c:v>24.160385000000002</c:v>
                </c:pt>
                <c:pt idx="955">
                  <c:v>24.147987000000001</c:v>
                </c:pt>
                <c:pt idx="956">
                  <c:v>24.164677000000001</c:v>
                </c:pt>
                <c:pt idx="957">
                  <c:v>24.142264999999998</c:v>
                </c:pt>
                <c:pt idx="958">
                  <c:v>24.127721999999999</c:v>
                </c:pt>
                <c:pt idx="959">
                  <c:v>24.141072999999999</c:v>
                </c:pt>
                <c:pt idx="960">
                  <c:v>24.153948</c:v>
                </c:pt>
                <c:pt idx="961">
                  <c:v>24.145841999999998</c:v>
                </c:pt>
                <c:pt idx="962">
                  <c:v>24.164677000000001</c:v>
                </c:pt>
                <c:pt idx="963">
                  <c:v>24.179220000000001</c:v>
                </c:pt>
                <c:pt idx="964">
                  <c:v>24.167061</c:v>
                </c:pt>
                <c:pt idx="965">
                  <c:v>24.169207</c:v>
                </c:pt>
                <c:pt idx="966">
                  <c:v>24.203299999999999</c:v>
                </c:pt>
                <c:pt idx="967">
                  <c:v>24.019957000000002</c:v>
                </c:pt>
                <c:pt idx="968">
                  <c:v>23.958445000000001</c:v>
                </c:pt>
                <c:pt idx="969">
                  <c:v>23.973465000000001</c:v>
                </c:pt>
                <c:pt idx="970">
                  <c:v>23.975611000000001</c:v>
                </c:pt>
                <c:pt idx="971">
                  <c:v>23.974419000000001</c:v>
                </c:pt>
                <c:pt idx="972">
                  <c:v>23.959160000000001</c:v>
                </c:pt>
                <c:pt idx="973">
                  <c:v>23.969650000000001</c:v>
                </c:pt>
                <c:pt idx="974">
                  <c:v>23.970365999999999</c:v>
                </c:pt>
                <c:pt idx="975">
                  <c:v>23.983001999999999</c:v>
                </c:pt>
                <c:pt idx="976">
                  <c:v>23.991585000000001</c:v>
                </c:pt>
                <c:pt idx="977">
                  <c:v>23.998736999999998</c:v>
                </c:pt>
                <c:pt idx="978">
                  <c:v>24.003744000000001</c:v>
                </c:pt>
                <c:pt idx="979">
                  <c:v>24.028777999999999</c:v>
                </c:pt>
                <c:pt idx="980">
                  <c:v>23.994446</c:v>
                </c:pt>
                <c:pt idx="981">
                  <c:v>23.979187</c:v>
                </c:pt>
                <c:pt idx="982">
                  <c:v>24.014949999999999</c:v>
                </c:pt>
                <c:pt idx="983">
                  <c:v>24.021149000000001</c:v>
                </c:pt>
                <c:pt idx="984">
                  <c:v>24.033069999999999</c:v>
                </c:pt>
                <c:pt idx="985">
                  <c:v>24.007082</c:v>
                </c:pt>
                <c:pt idx="986">
                  <c:v>24.008512</c:v>
                </c:pt>
                <c:pt idx="987">
                  <c:v>24.011849999999999</c:v>
                </c:pt>
                <c:pt idx="988">
                  <c:v>24.007082</c:v>
                </c:pt>
                <c:pt idx="989">
                  <c:v>24.025679</c:v>
                </c:pt>
                <c:pt idx="990">
                  <c:v>24.020910000000001</c:v>
                </c:pt>
                <c:pt idx="991">
                  <c:v>24.024487000000001</c:v>
                </c:pt>
                <c:pt idx="992">
                  <c:v>24.018764000000001</c:v>
                </c:pt>
                <c:pt idx="993">
                  <c:v>24.196863</c:v>
                </c:pt>
                <c:pt idx="994">
                  <c:v>23.991585000000001</c:v>
                </c:pt>
                <c:pt idx="995">
                  <c:v>24.022102</c:v>
                </c:pt>
                <c:pt idx="996">
                  <c:v>24.012566</c:v>
                </c:pt>
                <c:pt idx="997">
                  <c:v>24.018526000000001</c:v>
                </c:pt>
                <c:pt idx="998">
                  <c:v>24.468422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3D-47ED-A3FF-68FE3EBD44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vllm gevent 32B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Sheet1!$M$3:$M$1001</c:f>
              <c:numCache>
                <c:formatCode>General</c:formatCode>
                <c:ptCount val="999"/>
                <c:pt idx="0">
                  <c:v>26.676058999999999</c:v>
                </c:pt>
                <c:pt idx="1">
                  <c:v>26.192903999999999</c:v>
                </c:pt>
                <c:pt idx="2">
                  <c:v>26.209116000000002</c:v>
                </c:pt>
                <c:pt idx="3">
                  <c:v>26.225448</c:v>
                </c:pt>
                <c:pt idx="4">
                  <c:v>26.311755000000002</c:v>
                </c:pt>
                <c:pt idx="5">
                  <c:v>26.238799</c:v>
                </c:pt>
                <c:pt idx="6">
                  <c:v>26.235700000000001</c:v>
                </c:pt>
                <c:pt idx="7">
                  <c:v>26.319623</c:v>
                </c:pt>
                <c:pt idx="8">
                  <c:v>26.170850000000002</c:v>
                </c:pt>
                <c:pt idx="9">
                  <c:v>26.214718999999999</c:v>
                </c:pt>
                <c:pt idx="10">
                  <c:v>26.255607999999999</c:v>
                </c:pt>
                <c:pt idx="11">
                  <c:v>26.123524</c:v>
                </c:pt>
                <c:pt idx="12">
                  <c:v>26.181936</c:v>
                </c:pt>
                <c:pt idx="13">
                  <c:v>26.174067999999998</c:v>
                </c:pt>
                <c:pt idx="14">
                  <c:v>26.166916000000001</c:v>
                </c:pt>
                <c:pt idx="15">
                  <c:v>26.201248</c:v>
                </c:pt>
                <c:pt idx="16">
                  <c:v>26.171803000000001</c:v>
                </c:pt>
                <c:pt idx="17">
                  <c:v>26.239514</c:v>
                </c:pt>
                <c:pt idx="18">
                  <c:v>26.205777999999999</c:v>
                </c:pt>
                <c:pt idx="19">
                  <c:v>26.011586000000001</c:v>
                </c:pt>
                <c:pt idx="20">
                  <c:v>26.073813000000001</c:v>
                </c:pt>
                <c:pt idx="21">
                  <c:v>26.162504999999999</c:v>
                </c:pt>
                <c:pt idx="22">
                  <c:v>26.079297</c:v>
                </c:pt>
                <c:pt idx="23">
                  <c:v>26.060224000000002</c:v>
                </c:pt>
                <c:pt idx="24">
                  <c:v>26.077746999999999</c:v>
                </c:pt>
                <c:pt idx="25">
                  <c:v>26.115537</c:v>
                </c:pt>
                <c:pt idx="26">
                  <c:v>26.181221000000001</c:v>
                </c:pt>
                <c:pt idx="27">
                  <c:v>26.188254000000001</c:v>
                </c:pt>
                <c:pt idx="28">
                  <c:v>26.037455000000001</c:v>
                </c:pt>
                <c:pt idx="29">
                  <c:v>26.036978000000001</c:v>
                </c:pt>
                <c:pt idx="30">
                  <c:v>26.070475999999999</c:v>
                </c:pt>
                <c:pt idx="31">
                  <c:v>26.079177999999999</c:v>
                </c:pt>
                <c:pt idx="32">
                  <c:v>26.093720999999999</c:v>
                </c:pt>
                <c:pt idx="33">
                  <c:v>25.986671000000001</c:v>
                </c:pt>
                <c:pt idx="34">
                  <c:v>26.180624999999999</c:v>
                </c:pt>
                <c:pt idx="35">
                  <c:v>26.056647000000002</c:v>
                </c:pt>
                <c:pt idx="36">
                  <c:v>26.088953</c:v>
                </c:pt>
                <c:pt idx="37">
                  <c:v>26.008724999999998</c:v>
                </c:pt>
                <c:pt idx="38">
                  <c:v>26.194692</c:v>
                </c:pt>
                <c:pt idx="39">
                  <c:v>26.072502</c:v>
                </c:pt>
                <c:pt idx="40">
                  <c:v>26.15869</c:v>
                </c:pt>
                <c:pt idx="41">
                  <c:v>26.078700999999999</c:v>
                </c:pt>
                <c:pt idx="42">
                  <c:v>26.118040000000001</c:v>
                </c:pt>
                <c:pt idx="43">
                  <c:v>26.041746</c:v>
                </c:pt>
                <c:pt idx="44">
                  <c:v>25.973797000000001</c:v>
                </c:pt>
                <c:pt idx="45">
                  <c:v>26.086687999999999</c:v>
                </c:pt>
                <c:pt idx="46">
                  <c:v>26.159286000000002</c:v>
                </c:pt>
                <c:pt idx="47">
                  <c:v>26.117681999999999</c:v>
                </c:pt>
                <c:pt idx="48">
                  <c:v>26.107192000000001</c:v>
                </c:pt>
                <c:pt idx="49">
                  <c:v>26.161550999999999</c:v>
                </c:pt>
                <c:pt idx="50">
                  <c:v>25.849104000000001</c:v>
                </c:pt>
                <c:pt idx="51">
                  <c:v>26.126861999999999</c:v>
                </c:pt>
                <c:pt idx="52">
                  <c:v>26.010871000000002</c:v>
                </c:pt>
                <c:pt idx="53">
                  <c:v>26.041031</c:v>
                </c:pt>
                <c:pt idx="54">
                  <c:v>25.992393</c:v>
                </c:pt>
                <c:pt idx="55">
                  <c:v>26.038765999999999</c:v>
                </c:pt>
                <c:pt idx="56">
                  <c:v>26.060224000000002</c:v>
                </c:pt>
                <c:pt idx="57">
                  <c:v>26.051641</c:v>
                </c:pt>
                <c:pt idx="58">
                  <c:v>26.161550999999999</c:v>
                </c:pt>
                <c:pt idx="59">
                  <c:v>26.064157000000002</c:v>
                </c:pt>
                <c:pt idx="60">
                  <c:v>26.128053999999999</c:v>
                </c:pt>
                <c:pt idx="61">
                  <c:v>26.036978000000001</c:v>
                </c:pt>
                <c:pt idx="62">
                  <c:v>26.079535</c:v>
                </c:pt>
                <c:pt idx="63">
                  <c:v>26.048303000000001</c:v>
                </c:pt>
                <c:pt idx="64">
                  <c:v>26.076674000000001</c:v>
                </c:pt>
                <c:pt idx="65">
                  <c:v>26.020050000000001</c:v>
                </c:pt>
                <c:pt idx="66">
                  <c:v>26.137709999999998</c:v>
                </c:pt>
                <c:pt idx="67">
                  <c:v>26.036859</c:v>
                </c:pt>
                <c:pt idx="68">
                  <c:v>26.085495999999999</c:v>
                </c:pt>
                <c:pt idx="69">
                  <c:v>26.108741999999999</c:v>
                </c:pt>
                <c:pt idx="70">
                  <c:v>26.082754000000001</c:v>
                </c:pt>
                <c:pt idx="71">
                  <c:v>26.154876000000002</c:v>
                </c:pt>
                <c:pt idx="72">
                  <c:v>26.118397999999999</c:v>
                </c:pt>
                <c:pt idx="73">
                  <c:v>26.031493999999999</c:v>
                </c:pt>
                <c:pt idx="74">
                  <c:v>26.114225000000001</c:v>
                </c:pt>
                <c:pt idx="75">
                  <c:v>26.150822999999999</c:v>
                </c:pt>
                <c:pt idx="76">
                  <c:v>26.087284</c:v>
                </c:pt>
                <c:pt idx="77">
                  <c:v>26.075839999999999</c:v>
                </c:pt>
                <c:pt idx="78">
                  <c:v>26.084900000000001</c:v>
                </c:pt>
                <c:pt idx="79">
                  <c:v>26.092768</c:v>
                </c:pt>
                <c:pt idx="80">
                  <c:v>26.135921</c:v>
                </c:pt>
                <c:pt idx="81">
                  <c:v>26.029347999999999</c:v>
                </c:pt>
                <c:pt idx="82">
                  <c:v>26.100874000000001</c:v>
                </c:pt>
                <c:pt idx="83">
                  <c:v>26.019216</c:v>
                </c:pt>
                <c:pt idx="84">
                  <c:v>26.093125000000001</c:v>
                </c:pt>
                <c:pt idx="85">
                  <c:v>26.168942000000001</c:v>
                </c:pt>
                <c:pt idx="86">
                  <c:v>26.153326</c:v>
                </c:pt>
                <c:pt idx="87">
                  <c:v>26.059031000000001</c:v>
                </c:pt>
                <c:pt idx="88">
                  <c:v>26.139498</c:v>
                </c:pt>
                <c:pt idx="89">
                  <c:v>26.163101000000001</c:v>
                </c:pt>
                <c:pt idx="90">
                  <c:v>26.137114</c:v>
                </c:pt>
                <c:pt idx="91">
                  <c:v>26.176095</c:v>
                </c:pt>
                <c:pt idx="92">
                  <c:v>26.024103</c:v>
                </c:pt>
                <c:pt idx="93">
                  <c:v>26.165247000000001</c:v>
                </c:pt>
                <c:pt idx="94">
                  <c:v>26.126027000000001</c:v>
                </c:pt>
                <c:pt idx="95">
                  <c:v>26.061534999999999</c:v>
                </c:pt>
                <c:pt idx="96">
                  <c:v>26.091813999999999</c:v>
                </c:pt>
                <c:pt idx="97">
                  <c:v>26.115417000000001</c:v>
                </c:pt>
                <c:pt idx="98">
                  <c:v>26.151299000000002</c:v>
                </c:pt>
                <c:pt idx="99">
                  <c:v>26.168585</c:v>
                </c:pt>
                <c:pt idx="100">
                  <c:v>26.182054999999998</c:v>
                </c:pt>
                <c:pt idx="101">
                  <c:v>26.153683999999998</c:v>
                </c:pt>
                <c:pt idx="102">
                  <c:v>26.181816999999999</c:v>
                </c:pt>
                <c:pt idx="103">
                  <c:v>26.209354000000001</c:v>
                </c:pt>
                <c:pt idx="104">
                  <c:v>26.086687999999999</c:v>
                </c:pt>
                <c:pt idx="105">
                  <c:v>26.174544999999998</c:v>
                </c:pt>
                <c:pt idx="106">
                  <c:v>26.248574000000001</c:v>
                </c:pt>
                <c:pt idx="107">
                  <c:v>26.059866</c:v>
                </c:pt>
                <c:pt idx="108">
                  <c:v>26.290058999999999</c:v>
                </c:pt>
                <c:pt idx="109">
                  <c:v>26.190877</c:v>
                </c:pt>
                <c:pt idx="110">
                  <c:v>26.160359</c:v>
                </c:pt>
                <c:pt idx="111">
                  <c:v>26.23105</c:v>
                </c:pt>
                <c:pt idx="112">
                  <c:v>26.166439</c:v>
                </c:pt>
                <c:pt idx="113">
                  <c:v>26.099800999999999</c:v>
                </c:pt>
                <c:pt idx="114">
                  <c:v>26.20101</c:v>
                </c:pt>
                <c:pt idx="115">
                  <c:v>26.278973000000001</c:v>
                </c:pt>
                <c:pt idx="116">
                  <c:v>26.169419000000001</c:v>
                </c:pt>
                <c:pt idx="117">
                  <c:v>26.139975</c:v>
                </c:pt>
                <c:pt idx="118">
                  <c:v>26.242256000000001</c:v>
                </c:pt>
                <c:pt idx="119">
                  <c:v>26.167750000000002</c:v>
                </c:pt>
                <c:pt idx="120">
                  <c:v>26.187419999999999</c:v>
                </c:pt>
                <c:pt idx="121">
                  <c:v>26.073336999999999</c:v>
                </c:pt>
                <c:pt idx="122">
                  <c:v>26.183128</c:v>
                </c:pt>
                <c:pt idx="123">
                  <c:v>26.192784</c:v>
                </c:pt>
                <c:pt idx="124">
                  <c:v>26.190877</c:v>
                </c:pt>
                <c:pt idx="125">
                  <c:v>26.149511</c:v>
                </c:pt>
                <c:pt idx="126">
                  <c:v>26.251435000000001</c:v>
                </c:pt>
                <c:pt idx="127">
                  <c:v>26.243210000000001</c:v>
                </c:pt>
                <c:pt idx="128">
                  <c:v>26.184082</c:v>
                </c:pt>
                <c:pt idx="129">
                  <c:v>26.209593000000002</c:v>
                </c:pt>
                <c:pt idx="130">
                  <c:v>26.193023</c:v>
                </c:pt>
                <c:pt idx="131">
                  <c:v>26.171327000000002</c:v>
                </c:pt>
                <c:pt idx="132">
                  <c:v>26.226877999999999</c:v>
                </c:pt>
                <c:pt idx="133">
                  <c:v>26.176452999999999</c:v>
                </c:pt>
                <c:pt idx="134">
                  <c:v>26.234508000000002</c:v>
                </c:pt>
                <c:pt idx="135">
                  <c:v>26.090384</c:v>
                </c:pt>
                <c:pt idx="136">
                  <c:v>26.233196</c:v>
                </c:pt>
                <c:pt idx="137">
                  <c:v>26.158214000000001</c:v>
                </c:pt>
                <c:pt idx="138">
                  <c:v>26.209354000000001</c:v>
                </c:pt>
                <c:pt idx="139">
                  <c:v>26.135802000000002</c:v>
                </c:pt>
                <c:pt idx="140">
                  <c:v>26.232718999999999</c:v>
                </c:pt>
                <c:pt idx="141">
                  <c:v>26.136755999999998</c:v>
                </c:pt>
                <c:pt idx="142">
                  <c:v>26.17681</c:v>
                </c:pt>
                <c:pt idx="143">
                  <c:v>26.184201000000002</c:v>
                </c:pt>
                <c:pt idx="144">
                  <c:v>26.186228</c:v>
                </c:pt>
                <c:pt idx="145">
                  <c:v>26.172160999999999</c:v>
                </c:pt>
                <c:pt idx="146">
                  <c:v>26.190757999999999</c:v>
                </c:pt>
                <c:pt idx="147">
                  <c:v>26.189565999999999</c:v>
                </c:pt>
                <c:pt idx="148">
                  <c:v>26.247620999999999</c:v>
                </c:pt>
                <c:pt idx="149">
                  <c:v>26.215195999999999</c:v>
                </c:pt>
                <c:pt idx="150">
                  <c:v>26.190757999999999</c:v>
                </c:pt>
                <c:pt idx="151">
                  <c:v>26.221274999999999</c:v>
                </c:pt>
                <c:pt idx="152">
                  <c:v>26.122212000000001</c:v>
                </c:pt>
                <c:pt idx="153">
                  <c:v>26.14367</c:v>
                </c:pt>
                <c:pt idx="154">
                  <c:v>26.256799999999998</c:v>
                </c:pt>
                <c:pt idx="155">
                  <c:v>26.1904</c:v>
                </c:pt>
                <c:pt idx="156">
                  <c:v>26.312709000000002</c:v>
                </c:pt>
                <c:pt idx="157">
                  <c:v>26.233077000000002</c:v>
                </c:pt>
                <c:pt idx="158">
                  <c:v>26.243925000000001</c:v>
                </c:pt>
                <c:pt idx="159">
                  <c:v>26.195526000000001</c:v>
                </c:pt>
                <c:pt idx="160">
                  <c:v>26.150583999999998</c:v>
                </c:pt>
                <c:pt idx="161">
                  <c:v>26.223779</c:v>
                </c:pt>
                <c:pt idx="162">
                  <c:v>26.127099999999999</c:v>
                </c:pt>
                <c:pt idx="163">
                  <c:v>26.208043</c:v>
                </c:pt>
                <c:pt idx="164">
                  <c:v>26.193142000000002</c:v>
                </c:pt>
                <c:pt idx="165">
                  <c:v>26.147245999999999</c:v>
                </c:pt>
                <c:pt idx="166">
                  <c:v>26.233673</c:v>
                </c:pt>
                <c:pt idx="167">
                  <c:v>26.180147999999999</c:v>
                </c:pt>
                <c:pt idx="168">
                  <c:v>26.300668999999999</c:v>
                </c:pt>
                <c:pt idx="169">
                  <c:v>26.1904</c:v>
                </c:pt>
                <c:pt idx="170">
                  <c:v>26.183605</c:v>
                </c:pt>
                <c:pt idx="171">
                  <c:v>26.232243</c:v>
                </c:pt>
                <c:pt idx="172">
                  <c:v>26.245235999999998</c:v>
                </c:pt>
                <c:pt idx="173">
                  <c:v>26.119589999999999</c:v>
                </c:pt>
                <c:pt idx="174">
                  <c:v>26.244402000000001</c:v>
                </c:pt>
                <c:pt idx="175">
                  <c:v>26.204585999999999</c:v>
                </c:pt>
                <c:pt idx="176">
                  <c:v>26.194452999999999</c:v>
                </c:pt>
                <c:pt idx="177">
                  <c:v>26.279688</c:v>
                </c:pt>
                <c:pt idx="178">
                  <c:v>26.214123000000001</c:v>
                </c:pt>
                <c:pt idx="179">
                  <c:v>26.250124</c:v>
                </c:pt>
                <c:pt idx="180">
                  <c:v>26.210426999999999</c:v>
                </c:pt>
                <c:pt idx="181">
                  <c:v>26.210426999999999</c:v>
                </c:pt>
                <c:pt idx="182">
                  <c:v>26.292919999999999</c:v>
                </c:pt>
                <c:pt idx="183">
                  <c:v>26.246666999999999</c:v>
                </c:pt>
                <c:pt idx="184">
                  <c:v>26.179433</c:v>
                </c:pt>
                <c:pt idx="185">
                  <c:v>26.262283</c:v>
                </c:pt>
                <c:pt idx="186">
                  <c:v>26.165009000000001</c:v>
                </c:pt>
                <c:pt idx="187">
                  <c:v>26.158452</c:v>
                </c:pt>
                <c:pt idx="188">
                  <c:v>26.20542</c:v>
                </c:pt>
                <c:pt idx="189">
                  <c:v>26.239633999999999</c:v>
                </c:pt>
                <c:pt idx="190">
                  <c:v>26.126266000000001</c:v>
                </c:pt>
                <c:pt idx="191">
                  <c:v>26.308060000000001</c:v>
                </c:pt>
                <c:pt idx="192">
                  <c:v>26.224256</c:v>
                </c:pt>
                <c:pt idx="193">
                  <c:v>26.231289</c:v>
                </c:pt>
                <c:pt idx="194">
                  <c:v>26.304603</c:v>
                </c:pt>
                <c:pt idx="195">
                  <c:v>26.135921</c:v>
                </c:pt>
                <c:pt idx="196">
                  <c:v>26.279688</c:v>
                </c:pt>
                <c:pt idx="197">
                  <c:v>26.206969999999998</c:v>
                </c:pt>
                <c:pt idx="198">
                  <c:v>26.296019999999999</c:v>
                </c:pt>
                <c:pt idx="199">
                  <c:v>26.299952999999999</c:v>
                </c:pt>
                <c:pt idx="200">
                  <c:v>26.177644999999998</c:v>
                </c:pt>
                <c:pt idx="201">
                  <c:v>26.267529</c:v>
                </c:pt>
                <c:pt idx="202">
                  <c:v>26.271939</c:v>
                </c:pt>
                <c:pt idx="203">
                  <c:v>26.267052</c:v>
                </c:pt>
                <c:pt idx="204">
                  <c:v>26.307701999999999</c:v>
                </c:pt>
                <c:pt idx="205">
                  <c:v>26.217461</c:v>
                </c:pt>
                <c:pt idx="206">
                  <c:v>26.291727999999999</c:v>
                </c:pt>
                <c:pt idx="207">
                  <c:v>26.186108999999998</c:v>
                </c:pt>
                <c:pt idx="208">
                  <c:v>26.291727999999999</c:v>
                </c:pt>
                <c:pt idx="209">
                  <c:v>26.176095</c:v>
                </c:pt>
                <c:pt idx="210">
                  <c:v>26.187539000000001</c:v>
                </c:pt>
                <c:pt idx="211">
                  <c:v>26.295781000000002</c:v>
                </c:pt>
                <c:pt idx="212">
                  <c:v>26.279926</c:v>
                </c:pt>
                <c:pt idx="213">
                  <c:v>26.310682</c:v>
                </c:pt>
                <c:pt idx="214">
                  <c:v>26.203870999999999</c:v>
                </c:pt>
                <c:pt idx="215">
                  <c:v>26.232004</c:v>
                </c:pt>
                <c:pt idx="216">
                  <c:v>26.210546000000001</c:v>
                </c:pt>
                <c:pt idx="217">
                  <c:v>26.324867999999999</c:v>
                </c:pt>
                <c:pt idx="218">
                  <c:v>26.199698000000001</c:v>
                </c:pt>
                <c:pt idx="219">
                  <c:v>26.308060000000001</c:v>
                </c:pt>
                <c:pt idx="220">
                  <c:v>26.206136000000001</c:v>
                </c:pt>
                <c:pt idx="221">
                  <c:v>26.315688999999999</c:v>
                </c:pt>
                <c:pt idx="222">
                  <c:v>26.235818999999999</c:v>
                </c:pt>
                <c:pt idx="223">
                  <c:v>26.182770999999999</c:v>
                </c:pt>
                <c:pt idx="224">
                  <c:v>26.194572000000001</c:v>
                </c:pt>
                <c:pt idx="225">
                  <c:v>26.293396999999999</c:v>
                </c:pt>
                <c:pt idx="226">
                  <c:v>26.274084999999999</c:v>
                </c:pt>
                <c:pt idx="227">
                  <c:v>26.468515</c:v>
                </c:pt>
                <c:pt idx="228">
                  <c:v>26.261568</c:v>
                </c:pt>
                <c:pt idx="229">
                  <c:v>26.299714999999999</c:v>
                </c:pt>
                <c:pt idx="230">
                  <c:v>26.278376999999999</c:v>
                </c:pt>
                <c:pt idx="231">
                  <c:v>26.307464</c:v>
                </c:pt>
                <c:pt idx="232">
                  <c:v>26.289940000000001</c:v>
                </c:pt>
                <c:pt idx="233">
                  <c:v>26.250361999999999</c:v>
                </c:pt>
                <c:pt idx="234">
                  <c:v>26.385427</c:v>
                </c:pt>
                <c:pt idx="235">
                  <c:v>26.369213999999999</c:v>
                </c:pt>
                <c:pt idx="236">
                  <c:v>26.235700000000001</c:v>
                </c:pt>
                <c:pt idx="237">
                  <c:v>26.202916999999999</c:v>
                </c:pt>
                <c:pt idx="238">
                  <c:v>26.305199000000002</c:v>
                </c:pt>
                <c:pt idx="239">
                  <c:v>26.264191</c:v>
                </c:pt>
                <c:pt idx="240">
                  <c:v>26.244879000000001</c:v>
                </c:pt>
                <c:pt idx="241">
                  <c:v>26.361464999999999</c:v>
                </c:pt>
                <c:pt idx="242">
                  <c:v>26.295185</c:v>
                </c:pt>
                <c:pt idx="243">
                  <c:v>26.260494999999999</c:v>
                </c:pt>
                <c:pt idx="244">
                  <c:v>26.360272999999999</c:v>
                </c:pt>
                <c:pt idx="245">
                  <c:v>26.311159</c:v>
                </c:pt>
                <c:pt idx="246">
                  <c:v>26.260494999999999</c:v>
                </c:pt>
                <c:pt idx="247">
                  <c:v>26.279688</c:v>
                </c:pt>
                <c:pt idx="248">
                  <c:v>26.340126999999999</c:v>
                </c:pt>
                <c:pt idx="249">
                  <c:v>26.326895</c:v>
                </c:pt>
                <c:pt idx="250">
                  <c:v>26.275991999999999</c:v>
                </c:pt>
                <c:pt idx="251">
                  <c:v>26.398658999999999</c:v>
                </c:pt>
                <c:pt idx="252">
                  <c:v>26.240705999999999</c:v>
                </c:pt>
                <c:pt idx="253">
                  <c:v>26.283978999999999</c:v>
                </c:pt>
                <c:pt idx="254">
                  <c:v>26.267886000000001</c:v>
                </c:pt>
                <c:pt idx="255">
                  <c:v>26.225328000000001</c:v>
                </c:pt>
                <c:pt idx="256">
                  <c:v>26.331185999999999</c:v>
                </c:pt>
                <c:pt idx="257">
                  <c:v>26.128411</c:v>
                </c:pt>
                <c:pt idx="258">
                  <c:v>26.283026</c:v>
                </c:pt>
                <c:pt idx="259">
                  <c:v>26.225090000000002</c:v>
                </c:pt>
                <c:pt idx="260">
                  <c:v>26.409745000000001</c:v>
                </c:pt>
                <c:pt idx="261">
                  <c:v>26.223659999999999</c:v>
                </c:pt>
                <c:pt idx="262">
                  <c:v>26.189685000000001</c:v>
                </c:pt>
                <c:pt idx="263">
                  <c:v>26.163340000000002</c:v>
                </c:pt>
                <c:pt idx="264">
                  <c:v>26.224971</c:v>
                </c:pt>
                <c:pt idx="265">
                  <c:v>26.251553999999999</c:v>
                </c:pt>
                <c:pt idx="266">
                  <c:v>26.144504999999999</c:v>
                </c:pt>
                <c:pt idx="267">
                  <c:v>26.278614999999999</c:v>
                </c:pt>
                <c:pt idx="268">
                  <c:v>26.229023999999999</c:v>
                </c:pt>
                <c:pt idx="269">
                  <c:v>26.232718999999999</c:v>
                </c:pt>
                <c:pt idx="270">
                  <c:v>26.343107</c:v>
                </c:pt>
                <c:pt idx="271">
                  <c:v>26.333213000000001</c:v>
                </c:pt>
                <c:pt idx="272">
                  <c:v>26.22664</c:v>
                </c:pt>
                <c:pt idx="273">
                  <c:v>26.249169999999999</c:v>
                </c:pt>
                <c:pt idx="274">
                  <c:v>26.226163</c:v>
                </c:pt>
                <c:pt idx="275">
                  <c:v>26.248574000000001</c:v>
                </c:pt>
                <c:pt idx="276">
                  <c:v>26.256442</c:v>
                </c:pt>
                <c:pt idx="277">
                  <c:v>26.258230000000001</c:v>
                </c:pt>
                <c:pt idx="278">
                  <c:v>26.222587000000001</c:v>
                </c:pt>
                <c:pt idx="279">
                  <c:v>26.260376000000001</c:v>
                </c:pt>
                <c:pt idx="280">
                  <c:v>26.305437000000001</c:v>
                </c:pt>
                <c:pt idx="281">
                  <c:v>26.311636</c:v>
                </c:pt>
                <c:pt idx="282">
                  <c:v>26.212215</c:v>
                </c:pt>
                <c:pt idx="283">
                  <c:v>26.286721</c:v>
                </c:pt>
                <c:pt idx="284">
                  <c:v>26.292681999999999</c:v>
                </c:pt>
                <c:pt idx="285">
                  <c:v>26.238202999999999</c:v>
                </c:pt>
                <c:pt idx="286">
                  <c:v>26.368022</c:v>
                </c:pt>
                <c:pt idx="287">
                  <c:v>26.249409</c:v>
                </c:pt>
                <c:pt idx="288">
                  <c:v>26.180744000000001</c:v>
                </c:pt>
                <c:pt idx="289">
                  <c:v>26.328206000000002</c:v>
                </c:pt>
                <c:pt idx="290">
                  <c:v>26.194452999999999</c:v>
                </c:pt>
                <c:pt idx="291">
                  <c:v>26.291013</c:v>
                </c:pt>
                <c:pt idx="292">
                  <c:v>26.226759000000001</c:v>
                </c:pt>
                <c:pt idx="293">
                  <c:v>26.266575</c:v>
                </c:pt>
                <c:pt idx="294">
                  <c:v>26.326656</c:v>
                </c:pt>
                <c:pt idx="295">
                  <c:v>26.301265000000001</c:v>
                </c:pt>
                <c:pt idx="296">
                  <c:v>26.161075</c:v>
                </c:pt>
                <c:pt idx="297">
                  <c:v>26.212215</c:v>
                </c:pt>
                <c:pt idx="298">
                  <c:v>26.307464</c:v>
                </c:pt>
                <c:pt idx="299">
                  <c:v>26.332021000000001</c:v>
                </c:pt>
                <c:pt idx="300">
                  <c:v>26.362538000000001</c:v>
                </c:pt>
                <c:pt idx="301">
                  <c:v>26.317357999999999</c:v>
                </c:pt>
                <c:pt idx="302">
                  <c:v>26.213884</c:v>
                </c:pt>
                <c:pt idx="303">
                  <c:v>26.316165999999999</c:v>
                </c:pt>
                <c:pt idx="304">
                  <c:v>26.212572999999999</c:v>
                </c:pt>
                <c:pt idx="305">
                  <c:v>26.234508000000002</c:v>
                </c:pt>
                <c:pt idx="306">
                  <c:v>26.31259</c:v>
                </c:pt>
                <c:pt idx="307">
                  <c:v>26.305078999999999</c:v>
                </c:pt>
                <c:pt idx="308">
                  <c:v>26.328206000000002</c:v>
                </c:pt>
                <c:pt idx="309">
                  <c:v>26.241422</c:v>
                </c:pt>
                <c:pt idx="310">
                  <c:v>26.424050000000001</c:v>
                </c:pt>
                <c:pt idx="311">
                  <c:v>26.223659999999999</c:v>
                </c:pt>
                <c:pt idx="312">
                  <c:v>26.261448999999999</c:v>
                </c:pt>
                <c:pt idx="313">
                  <c:v>26.362895999999999</c:v>
                </c:pt>
                <c:pt idx="314">
                  <c:v>26.265740000000001</c:v>
                </c:pt>
                <c:pt idx="315">
                  <c:v>26.280284000000002</c:v>
                </c:pt>
                <c:pt idx="316">
                  <c:v>26.170968999999999</c:v>
                </c:pt>
                <c:pt idx="317">
                  <c:v>26.277660999999998</c:v>
                </c:pt>
                <c:pt idx="318">
                  <c:v>26.314139000000001</c:v>
                </c:pt>
                <c:pt idx="319">
                  <c:v>26.258111</c:v>
                </c:pt>
                <c:pt idx="320">
                  <c:v>26.202321000000001</c:v>
                </c:pt>
                <c:pt idx="321">
                  <c:v>26.249169999999999</c:v>
                </c:pt>
                <c:pt idx="322">
                  <c:v>26.256322999999998</c:v>
                </c:pt>
                <c:pt idx="323">
                  <c:v>26.261568</c:v>
                </c:pt>
                <c:pt idx="324">
                  <c:v>26.324629999999999</c:v>
                </c:pt>
                <c:pt idx="325">
                  <c:v>26.269078</c:v>
                </c:pt>
                <c:pt idx="326">
                  <c:v>26.313305</c:v>
                </c:pt>
                <c:pt idx="327">
                  <c:v>26.300191999999999</c:v>
                </c:pt>
                <c:pt idx="328">
                  <c:v>26.284455999999999</c:v>
                </c:pt>
                <c:pt idx="329">
                  <c:v>26.268243999999999</c:v>
                </c:pt>
                <c:pt idx="330">
                  <c:v>26.288271000000002</c:v>
                </c:pt>
                <c:pt idx="331">
                  <c:v>26.273847</c:v>
                </c:pt>
                <c:pt idx="332">
                  <c:v>26.237487999999999</c:v>
                </c:pt>
                <c:pt idx="333">
                  <c:v>26.286840000000002</c:v>
                </c:pt>
                <c:pt idx="334">
                  <c:v>26.204467000000001</c:v>
                </c:pt>
                <c:pt idx="335">
                  <c:v>26.283860000000001</c:v>
                </c:pt>
                <c:pt idx="336">
                  <c:v>26.219010000000001</c:v>
                </c:pt>
                <c:pt idx="337">
                  <c:v>26.325941</c:v>
                </c:pt>
                <c:pt idx="338">
                  <c:v>26.216745</c:v>
                </c:pt>
                <c:pt idx="339">
                  <c:v>26.285052</c:v>
                </c:pt>
                <c:pt idx="340">
                  <c:v>26.300073000000001</c:v>
                </c:pt>
                <c:pt idx="341">
                  <c:v>26.235223000000001</c:v>
                </c:pt>
                <c:pt idx="342">
                  <c:v>26.311874</c:v>
                </c:pt>
                <c:pt idx="343">
                  <c:v>26.267171000000001</c:v>
                </c:pt>
                <c:pt idx="344">
                  <c:v>26.252507999999999</c:v>
                </c:pt>
                <c:pt idx="345">
                  <c:v>26.193738</c:v>
                </c:pt>
                <c:pt idx="346">
                  <c:v>26.199579</c:v>
                </c:pt>
                <c:pt idx="347">
                  <c:v>26.405811</c:v>
                </c:pt>
                <c:pt idx="348">
                  <c:v>26.248692999999999</c:v>
                </c:pt>
                <c:pt idx="349">
                  <c:v>26.257753000000001</c:v>
                </c:pt>
                <c:pt idx="350">
                  <c:v>26.228785999999999</c:v>
                </c:pt>
                <c:pt idx="351">
                  <c:v>26.258588</c:v>
                </c:pt>
                <c:pt idx="352">
                  <c:v>26.119232</c:v>
                </c:pt>
                <c:pt idx="353">
                  <c:v>26.238918000000002</c:v>
                </c:pt>
                <c:pt idx="354">
                  <c:v>26.280522000000001</c:v>
                </c:pt>
                <c:pt idx="355">
                  <c:v>26.188611999999999</c:v>
                </c:pt>
                <c:pt idx="356">
                  <c:v>26.186942999999999</c:v>
                </c:pt>
                <c:pt idx="357">
                  <c:v>26.269078</c:v>
                </c:pt>
                <c:pt idx="358">
                  <c:v>26.277781000000001</c:v>
                </c:pt>
                <c:pt idx="359">
                  <c:v>26.189685000000001</c:v>
                </c:pt>
                <c:pt idx="360">
                  <c:v>26.145219999999998</c:v>
                </c:pt>
                <c:pt idx="361">
                  <c:v>26.059628</c:v>
                </c:pt>
                <c:pt idx="362">
                  <c:v>26.083112</c:v>
                </c:pt>
                <c:pt idx="363">
                  <c:v>26.207208999999999</c:v>
                </c:pt>
                <c:pt idx="364">
                  <c:v>26.227592999999999</c:v>
                </c:pt>
                <c:pt idx="365">
                  <c:v>26.171446</c:v>
                </c:pt>
                <c:pt idx="366">
                  <c:v>26.203393999999999</c:v>
                </c:pt>
                <c:pt idx="367">
                  <c:v>26.214003999999999</c:v>
                </c:pt>
                <c:pt idx="368">
                  <c:v>26.210189</c:v>
                </c:pt>
                <c:pt idx="369">
                  <c:v>26.102543000000001</c:v>
                </c:pt>
                <c:pt idx="370">
                  <c:v>26.132107000000001</c:v>
                </c:pt>
                <c:pt idx="371">
                  <c:v>26.244282999999999</c:v>
                </c:pt>
                <c:pt idx="372">
                  <c:v>26.171206999999999</c:v>
                </c:pt>
                <c:pt idx="373">
                  <c:v>26.202439999999999</c:v>
                </c:pt>
                <c:pt idx="374">
                  <c:v>26.152491999999999</c:v>
                </c:pt>
                <c:pt idx="375">
                  <c:v>26.218653</c:v>
                </c:pt>
                <c:pt idx="376">
                  <c:v>26.134848999999999</c:v>
                </c:pt>
                <c:pt idx="377">
                  <c:v>26.116371000000001</c:v>
                </c:pt>
                <c:pt idx="378">
                  <c:v>26.062369</c:v>
                </c:pt>
                <c:pt idx="379">
                  <c:v>26.255488</c:v>
                </c:pt>
                <c:pt idx="380">
                  <c:v>26.190995999999998</c:v>
                </c:pt>
                <c:pt idx="381">
                  <c:v>26.239991</c:v>
                </c:pt>
                <c:pt idx="382">
                  <c:v>26.206136000000001</c:v>
                </c:pt>
                <c:pt idx="383">
                  <c:v>26.169896000000001</c:v>
                </c:pt>
                <c:pt idx="384">
                  <c:v>26.183128</c:v>
                </c:pt>
                <c:pt idx="385">
                  <c:v>26.205777999999999</c:v>
                </c:pt>
                <c:pt idx="386">
                  <c:v>26.200056</c:v>
                </c:pt>
                <c:pt idx="387">
                  <c:v>26.216864999999999</c:v>
                </c:pt>
                <c:pt idx="388">
                  <c:v>26.223182999999999</c:v>
                </c:pt>
                <c:pt idx="389">
                  <c:v>26.303291000000002</c:v>
                </c:pt>
                <c:pt idx="390">
                  <c:v>26.219010000000001</c:v>
                </c:pt>
                <c:pt idx="391">
                  <c:v>26.154876000000002</c:v>
                </c:pt>
                <c:pt idx="392">
                  <c:v>26.112914</c:v>
                </c:pt>
                <c:pt idx="393">
                  <c:v>26.225686</c:v>
                </c:pt>
                <c:pt idx="394">
                  <c:v>26.166439</c:v>
                </c:pt>
                <c:pt idx="395">
                  <c:v>26.137948000000002</c:v>
                </c:pt>
                <c:pt idx="396">
                  <c:v>26.174903</c:v>
                </c:pt>
                <c:pt idx="397">
                  <c:v>26.148676999999999</c:v>
                </c:pt>
                <c:pt idx="398">
                  <c:v>26.064277000000001</c:v>
                </c:pt>
                <c:pt idx="399">
                  <c:v>26.142119999999998</c:v>
                </c:pt>
                <c:pt idx="400">
                  <c:v>26.045442000000001</c:v>
                </c:pt>
                <c:pt idx="401">
                  <c:v>26.193619000000002</c:v>
                </c:pt>
                <c:pt idx="402">
                  <c:v>26.073813000000001</c:v>
                </c:pt>
                <c:pt idx="403">
                  <c:v>26.199818</c:v>
                </c:pt>
                <c:pt idx="404">
                  <c:v>26.148914999999999</c:v>
                </c:pt>
                <c:pt idx="405">
                  <c:v>26.125192999999999</c:v>
                </c:pt>
                <c:pt idx="406">
                  <c:v>26.105165</c:v>
                </c:pt>
                <c:pt idx="407">
                  <c:v>26.072025</c:v>
                </c:pt>
                <c:pt idx="408">
                  <c:v>26.139258999999999</c:v>
                </c:pt>
                <c:pt idx="409">
                  <c:v>26.189803999999999</c:v>
                </c:pt>
                <c:pt idx="410">
                  <c:v>26.178478999999999</c:v>
                </c:pt>
                <c:pt idx="411">
                  <c:v>26.159644</c:v>
                </c:pt>
                <c:pt idx="412">
                  <c:v>26.169180999999998</c:v>
                </c:pt>
                <c:pt idx="413">
                  <c:v>26.099086</c:v>
                </c:pt>
                <c:pt idx="414">
                  <c:v>26.158093999999998</c:v>
                </c:pt>
                <c:pt idx="415">
                  <c:v>26.093005999999999</c:v>
                </c:pt>
                <c:pt idx="416">
                  <c:v>26.204705000000001</c:v>
                </c:pt>
                <c:pt idx="417">
                  <c:v>26.117920999999999</c:v>
                </c:pt>
                <c:pt idx="418">
                  <c:v>26.169062</c:v>
                </c:pt>
                <c:pt idx="419">
                  <c:v>26.154399000000002</c:v>
                </c:pt>
                <c:pt idx="420">
                  <c:v>26.127458000000001</c:v>
                </c:pt>
                <c:pt idx="421">
                  <c:v>26.152968000000001</c:v>
                </c:pt>
                <c:pt idx="422">
                  <c:v>26.224971</c:v>
                </c:pt>
                <c:pt idx="423">
                  <c:v>26.055336</c:v>
                </c:pt>
                <c:pt idx="424">
                  <c:v>26.116251999999999</c:v>
                </c:pt>
                <c:pt idx="425">
                  <c:v>25.990963000000001</c:v>
                </c:pt>
                <c:pt idx="426">
                  <c:v>26.065349999999999</c:v>
                </c:pt>
                <c:pt idx="427">
                  <c:v>26.072621000000002</c:v>
                </c:pt>
                <c:pt idx="428">
                  <c:v>26.049852000000001</c:v>
                </c:pt>
                <c:pt idx="429">
                  <c:v>26.073813000000001</c:v>
                </c:pt>
                <c:pt idx="430">
                  <c:v>26.141524</c:v>
                </c:pt>
                <c:pt idx="431">
                  <c:v>26.052833</c:v>
                </c:pt>
                <c:pt idx="432">
                  <c:v>26.044250000000002</c:v>
                </c:pt>
                <c:pt idx="433">
                  <c:v>26.051283000000002</c:v>
                </c:pt>
                <c:pt idx="434">
                  <c:v>26.135683</c:v>
                </c:pt>
                <c:pt idx="435">
                  <c:v>26.045083999999999</c:v>
                </c:pt>
                <c:pt idx="436">
                  <c:v>26.046037999999999</c:v>
                </c:pt>
                <c:pt idx="437">
                  <c:v>25.980473</c:v>
                </c:pt>
                <c:pt idx="438">
                  <c:v>26.150942000000001</c:v>
                </c:pt>
                <c:pt idx="439">
                  <c:v>26.185988999999999</c:v>
                </c:pt>
                <c:pt idx="440">
                  <c:v>26.003599000000001</c:v>
                </c:pt>
                <c:pt idx="441">
                  <c:v>26.180624999999999</c:v>
                </c:pt>
                <c:pt idx="442">
                  <c:v>26.120901</c:v>
                </c:pt>
                <c:pt idx="443">
                  <c:v>26.123166000000001</c:v>
                </c:pt>
                <c:pt idx="444">
                  <c:v>26.074648</c:v>
                </c:pt>
                <c:pt idx="445">
                  <c:v>26.067138</c:v>
                </c:pt>
                <c:pt idx="446">
                  <c:v>26.150106999999998</c:v>
                </c:pt>
                <c:pt idx="447">
                  <c:v>26.081323999999999</c:v>
                </c:pt>
                <c:pt idx="448">
                  <c:v>26.113868</c:v>
                </c:pt>
                <c:pt idx="449">
                  <c:v>26.083469000000001</c:v>
                </c:pt>
                <c:pt idx="450">
                  <c:v>26.102423999999999</c:v>
                </c:pt>
                <c:pt idx="451">
                  <c:v>26.189446</c:v>
                </c:pt>
                <c:pt idx="452">
                  <c:v>26.10755</c:v>
                </c:pt>
                <c:pt idx="453">
                  <c:v>26.156068000000001</c:v>
                </c:pt>
                <c:pt idx="454">
                  <c:v>26.087641999999999</c:v>
                </c:pt>
                <c:pt idx="455">
                  <c:v>26.176095</c:v>
                </c:pt>
                <c:pt idx="456">
                  <c:v>26.167034999999998</c:v>
                </c:pt>
                <c:pt idx="457">
                  <c:v>26.103615999999999</c:v>
                </c:pt>
                <c:pt idx="458">
                  <c:v>26.108264999999999</c:v>
                </c:pt>
                <c:pt idx="459">
                  <c:v>26.150345999999999</c:v>
                </c:pt>
                <c:pt idx="460">
                  <c:v>26.077867000000001</c:v>
                </c:pt>
                <c:pt idx="461">
                  <c:v>26.198626000000001</c:v>
                </c:pt>
                <c:pt idx="462">
                  <c:v>26.086687999999999</c:v>
                </c:pt>
                <c:pt idx="463">
                  <c:v>26.159047999999999</c:v>
                </c:pt>
                <c:pt idx="464">
                  <c:v>26.044846</c:v>
                </c:pt>
                <c:pt idx="465">
                  <c:v>26.073456</c:v>
                </c:pt>
                <c:pt idx="466">
                  <c:v>26.073456</c:v>
                </c:pt>
                <c:pt idx="467">
                  <c:v>26.062964999999998</c:v>
                </c:pt>
                <c:pt idx="468">
                  <c:v>26.108264999999999</c:v>
                </c:pt>
                <c:pt idx="469">
                  <c:v>26.139498</c:v>
                </c:pt>
                <c:pt idx="470">
                  <c:v>26.037811999999999</c:v>
                </c:pt>
                <c:pt idx="471">
                  <c:v>26.106833999999999</c:v>
                </c:pt>
                <c:pt idx="472">
                  <c:v>26.039124000000001</c:v>
                </c:pt>
                <c:pt idx="473">
                  <c:v>26.073575000000002</c:v>
                </c:pt>
                <c:pt idx="474">
                  <c:v>26.051879</c:v>
                </c:pt>
                <c:pt idx="475">
                  <c:v>26.090026000000002</c:v>
                </c:pt>
                <c:pt idx="476">
                  <c:v>26.063441999999998</c:v>
                </c:pt>
                <c:pt idx="477">
                  <c:v>26.046514999999999</c:v>
                </c:pt>
                <c:pt idx="478">
                  <c:v>26.095986</c:v>
                </c:pt>
                <c:pt idx="479">
                  <c:v>26.039362000000001</c:v>
                </c:pt>
                <c:pt idx="480">
                  <c:v>26.062369</c:v>
                </c:pt>
                <c:pt idx="481">
                  <c:v>26.132584000000001</c:v>
                </c:pt>
                <c:pt idx="482">
                  <c:v>26.021122999999999</c:v>
                </c:pt>
                <c:pt idx="483">
                  <c:v>26.047587</c:v>
                </c:pt>
                <c:pt idx="484">
                  <c:v>26.147366000000002</c:v>
                </c:pt>
                <c:pt idx="485">
                  <c:v>26.176572</c:v>
                </c:pt>
                <c:pt idx="486">
                  <c:v>26.142001</c:v>
                </c:pt>
                <c:pt idx="487">
                  <c:v>26.216507</c:v>
                </c:pt>
                <c:pt idx="488">
                  <c:v>26.180983000000001</c:v>
                </c:pt>
                <c:pt idx="489">
                  <c:v>26.144742999999998</c:v>
                </c:pt>
                <c:pt idx="490">
                  <c:v>26.10755</c:v>
                </c:pt>
                <c:pt idx="491">
                  <c:v>26.204348</c:v>
                </c:pt>
                <c:pt idx="492">
                  <c:v>26.180862999999999</c:v>
                </c:pt>
                <c:pt idx="493">
                  <c:v>26.222348</c:v>
                </c:pt>
                <c:pt idx="494">
                  <c:v>26.205897</c:v>
                </c:pt>
                <c:pt idx="495">
                  <c:v>26.242137</c:v>
                </c:pt>
                <c:pt idx="496">
                  <c:v>26.153445000000001</c:v>
                </c:pt>
                <c:pt idx="497">
                  <c:v>26.207923999999998</c:v>
                </c:pt>
                <c:pt idx="498">
                  <c:v>26.237130000000001</c:v>
                </c:pt>
                <c:pt idx="499">
                  <c:v>26.166557999999998</c:v>
                </c:pt>
                <c:pt idx="500">
                  <c:v>26.215433999999998</c:v>
                </c:pt>
                <c:pt idx="501">
                  <c:v>26.100397000000001</c:v>
                </c:pt>
                <c:pt idx="502">
                  <c:v>26.194929999999999</c:v>
                </c:pt>
                <c:pt idx="503">
                  <c:v>26.138425000000002</c:v>
                </c:pt>
                <c:pt idx="504">
                  <c:v>26.106358</c:v>
                </c:pt>
                <c:pt idx="505">
                  <c:v>26.218413999999999</c:v>
                </c:pt>
                <c:pt idx="506">
                  <c:v>26.083589</c:v>
                </c:pt>
                <c:pt idx="507">
                  <c:v>26.111007000000001</c:v>
                </c:pt>
                <c:pt idx="508">
                  <c:v>26.108146000000001</c:v>
                </c:pt>
                <c:pt idx="509">
                  <c:v>26.066541999999998</c:v>
                </c:pt>
                <c:pt idx="510">
                  <c:v>26.137352</c:v>
                </c:pt>
                <c:pt idx="511">
                  <c:v>26.053547999999999</c:v>
                </c:pt>
                <c:pt idx="512">
                  <c:v>26.118397999999999</c:v>
                </c:pt>
                <c:pt idx="513">
                  <c:v>26.052952000000001</c:v>
                </c:pt>
                <c:pt idx="514">
                  <c:v>26.061654000000001</c:v>
                </c:pt>
                <c:pt idx="515">
                  <c:v>26.076077999999999</c:v>
                </c:pt>
                <c:pt idx="516">
                  <c:v>26.059628</c:v>
                </c:pt>
                <c:pt idx="517">
                  <c:v>26.124358000000001</c:v>
                </c:pt>
                <c:pt idx="518">
                  <c:v>26.117681999999999</c:v>
                </c:pt>
                <c:pt idx="519">
                  <c:v>26.052356</c:v>
                </c:pt>
                <c:pt idx="520">
                  <c:v>25.971769999999999</c:v>
                </c:pt>
                <c:pt idx="521">
                  <c:v>26.072621000000002</c:v>
                </c:pt>
                <c:pt idx="522">
                  <c:v>26.054739999999999</c:v>
                </c:pt>
                <c:pt idx="523">
                  <c:v>26.134729</c:v>
                </c:pt>
                <c:pt idx="524">
                  <c:v>26.124238999999999</c:v>
                </c:pt>
                <c:pt idx="525">
                  <c:v>26.06833</c:v>
                </c:pt>
                <c:pt idx="526">
                  <c:v>26.116728999999999</c:v>
                </c:pt>
                <c:pt idx="527">
                  <c:v>26.106833999999999</c:v>
                </c:pt>
                <c:pt idx="528">
                  <c:v>26.004194999999999</c:v>
                </c:pt>
                <c:pt idx="529">
                  <c:v>26.082872999999999</c:v>
                </c:pt>
                <c:pt idx="530">
                  <c:v>26.060462000000001</c:v>
                </c:pt>
                <c:pt idx="531">
                  <c:v>26.149750000000001</c:v>
                </c:pt>
                <c:pt idx="532">
                  <c:v>25.982738000000001</c:v>
                </c:pt>
                <c:pt idx="533">
                  <c:v>26.123284999999999</c:v>
                </c:pt>
                <c:pt idx="534">
                  <c:v>26.170254</c:v>
                </c:pt>
                <c:pt idx="535">
                  <c:v>26.056528</c:v>
                </c:pt>
                <c:pt idx="536">
                  <c:v>26.097178</c:v>
                </c:pt>
                <c:pt idx="537">
                  <c:v>26.165247000000001</c:v>
                </c:pt>
                <c:pt idx="538">
                  <c:v>26.069759999999999</c:v>
                </c:pt>
                <c:pt idx="539">
                  <c:v>26.051760000000002</c:v>
                </c:pt>
                <c:pt idx="540">
                  <c:v>26.096702000000001</c:v>
                </c:pt>
                <c:pt idx="541">
                  <c:v>26.080966</c:v>
                </c:pt>
                <c:pt idx="542">
                  <c:v>26.114106</c:v>
                </c:pt>
                <c:pt idx="543">
                  <c:v>26.114702000000001</c:v>
                </c:pt>
                <c:pt idx="544">
                  <c:v>26.024342000000001</c:v>
                </c:pt>
                <c:pt idx="545">
                  <c:v>26.119351000000002</c:v>
                </c:pt>
                <c:pt idx="546">
                  <c:v>26.073456</c:v>
                </c:pt>
                <c:pt idx="547">
                  <c:v>26.074171</c:v>
                </c:pt>
                <c:pt idx="548">
                  <c:v>25.982379999999999</c:v>
                </c:pt>
                <c:pt idx="549">
                  <c:v>26.014804999999999</c:v>
                </c:pt>
                <c:pt idx="550">
                  <c:v>26.107073</c:v>
                </c:pt>
                <c:pt idx="551">
                  <c:v>26.070951999999998</c:v>
                </c:pt>
                <c:pt idx="552">
                  <c:v>26.079535</c:v>
                </c:pt>
                <c:pt idx="553">
                  <c:v>26.039242999999999</c:v>
                </c:pt>
                <c:pt idx="554">
                  <c:v>26.077985999999999</c:v>
                </c:pt>
                <c:pt idx="555">
                  <c:v>26.103735</c:v>
                </c:pt>
                <c:pt idx="556">
                  <c:v>26.087641999999999</c:v>
                </c:pt>
                <c:pt idx="557">
                  <c:v>26.062846</c:v>
                </c:pt>
                <c:pt idx="558">
                  <c:v>26.129007000000001</c:v>
                </c:pt>
                <c:pt idx="559">
                  <c:v>26.051521000000001</c:v>
                </c:pt>
                <c:pt idx="560">
                  <c:v>26.160240000000002</c:v>
                </c:pt>
                <c:pt idx="561">
                  <c:v>26.063800000000001</c:v>
                </c:pt>
                <c:pt idx="562">
                  <c:v>26.096343999999998</c:v>
                </c:pt>
                <c:pt idx="563">
                  <c:v>26.202082999999998</c:v>
                </c:pt>
                <c:pt idx="564">
                  <c:v>26.140450999999999</c:v>
                </c:pt>
                <c:pt idx="565">
                  <c:v>26.163936</c:v>
                </c:pt>
                <c:pt idx="566">
                  <c:v>26.066064999999998</c:v>
                </c:pt>
                <c:pt idx="567">
                  <c:v>25.974751000000001</c:v>
                </c:pt>
                <c:pt idx="568">
                  <c:v>26.080251000000001</c:v>
                </c:pt>
                <c:pt idx="569">
                  <c:v>26.055693999999999</c:v>
                </c:pt>
                <c:pt idx="570">
                  <c:v>26.093125000000001</c:v>
                </c:pt>
                <c:pt idx="571">
                  <c:v>26.077151000000001</c:v>
                </c:pt>
                <c:pt idx="572">
                  <c:v>26.026011</c:v>
                </c:pt>
                <c:pt idx="573">
                  <c:v>26.120781999999998</c:v>
                </c:pt>
                <c:pt idx="574">
                  <c:v>26.085018999999999</c:v>
                </c:pt>
                <c:pt idx="575">
                  <c:v>26.034236</c:v>
                </c:pt>
                <c:pt idx="576">
                  <c:v>26.112317999999998</c:v>
                </c:pt>
                <c:pt idx="577">
                  <c:v>26.087164999999999</c:v>
                </c:pt>
                <c:pt idx="578">
                  <c:v>26.103973</c:v>
                </c:pt>
                <c:pt idx="579">
                  <c:v>26.175380000000001</c:v>
                </c:pt>
                <c:pt idx="580">
                  <c:v>26.150345999999999</c:v>
                </c:pt>
                <c:pt idx="581">
                  <c:v>26.113153000000001</c:v>
                </c:pt>
                <c:pt idx="582">
                  <c:v>26.072859999999999</c:v>
                </c:pt>
                <c:pt idx="583">
                  <c:v>26.135206</c:v>
                </c:pt>
                <c:pt idx="584">
                  <c:v>25.979876999999998</c:v>
                </c:pt>
                <c:pt idx="585">
                  <c:v>26.037931</c:v>
                </c:pt>
                <c:pt idx="586">
                  <c:v>26.046037999999999</c:v>
                </c:pt>
                <c:pt idx="587">
                  <c:v>26.054977999999998</c:v>
                </c:pt>
                <c:pt idx="588">
                  <c:v>26.078582000000001</c:v>
                </c:pt>
                <c:pt idx="589">
                  <c:v>26.076794</c:v>
                </c:pt>
                <c:pt idx="590">
                  <c:v>26.06523</c:v>
                </c:pt>
                <c:pt idx="591">
                  <c:v>25.996804000000001</c:v>
                </c:pt>
                <c:pt idx="592">
                  <c:v>26.043177</c:v>
                </c:pt>
                <c:pt idx="593">
                  <c:v>26.044369</c:v>
                </c:pt>
                <c:pt idx="594">
                  <c:v>26.098371</c:v>
                </c:pt>
                <c:pt idx="595">
                  <c:v>26.089907</c:v>
                </c:pt>
                <c:pt idx="596">
                  <c:v>26.108623000000001</c:v>
                </c:pt>
                <c:pt idx="597">
                  <c:v>26.033998</c:v>
                </c:pt>
                <c:pt idx="598">
                  <c:v>26.113033000000001</c:v>
                </c:pt>
                <c:pt idx="599">
                  <c:v>26.099563</c:v>
                </c:pt>
                <c:pt idx="600">
                  <c:v>26.047944999999999</c:v>
                </c:pt>
                <c:pt idx="601">
                  <c:v>26.118874999999999</c:v>
                </c:pt>
                <c:pt idx="602">
                  <c:v>26.031493999999999</c:v>
                </c:pt>
                <c:pt idx="603">
                  <c:v>26.053308999999999</c:v>
                </c:pt>
                <c:pt idx="604">
                  <c:v>26.048183000000002</c:v>
                </c:pt>
                <c:pt idx="605">
                  <c:v>26.026129999999998</c:v>
                </c:pt>
                <c:pt idx="606">
                  <c:v>25.983453000000001</c:v>
                </c:pt>
                <c:pt idx="607">
                  <c:v>26.038885000000001</c:v>
                </c:pt>
                <c:pt idx="608">
                  <c:v>26.090502999999998</c:v>
                </c:pt>
                <c:pt idx="609">
                  <c:v>26.029586999999999</c:v>
                </c:pt>
                <c:pt idx="610">
                  <c:v>26.048064</c:v>
                </c:pt>
                <c:pt idx="611">
                  <c:v>26.062488999999999</c:v>
                </c:pt>
                <c:pt idx="612">
                  <c:v>25.970697000000001</c:v>
                </c:pt>
                <c:pt idx="613">
                  <c:v>26.045798999999999</c:v>
                </c:pt>
                <c:pt idx="614">
                  <c:v>26.124953999999999</c:v>
                </c:pt>
                <c:pt idx="615">
                  <c:v>26.047229999999999</c:v>
                </c:pt>
                <c:pt idx="616">
                  <c:v>26.059151</c:v>
                </c:pt>
                <c:pt idx="617">
                  <c:v>26.010035999999999</c:v>
                </c:pt>
                <c:pt idx="618">
                  <c:v>26.064515</c:v>
                </c:pt>
                <c:pt idx="619">
                  <c:v>26.006578999999999</c:v>
                </c:pt>
                <c:pt idx="620">
                  <c:v>26.133776000000001</c:v>
                </c:pt>
                <c:pt idx="621">
                  <c:v>25.992155</c:v>
                </c:pt>
                <c:pt idx="622">
                  <c:v>26.148676999999999</c:v>
                </c:pt>
                <c:pt idx="623">
                  <c:v>26.072741000000001</c:v>
                </c:pt>
                <c:pt idx="624">
                  <c:v>26.095151999999999</c:v>
                </c:pt>
                <c:pt idx="625">
                  <c:v>26.056885999999999</c:v>
                </c:pt>
                <c:pt idx="626">
                  <c:v>26.033878000000001</c:v>
                </c:pt>
                <c:pt idx="627">
                  <c:v>26.043057000000001</c:v>
                </c:pt>
                <c:pt idx="628">
                  <c:v>26.084541999999999</c:v>
                </c:pt>
                <c:pt idx="629">
                  <c:v>26.033044</c:v>
                </c:pt>
                <c:pt idx="630">
                  <c:v>26.018739</c:v>
                </c:pt>
                <c:pt idx="631">
                  <c:v>25.936961</c:v>
                </c:pt>
                <c:pt idx="632">
                  <c:v>25.960802999999999</c:v>
                </c:pt>
                <c:pt idx="633">
                  <c:v>25.942087000000001</c:v>
                </c:pt>
                <c:pt idx="634">
                  <c:v>25.950074000000001</c:v>
                </c:pt>
                <c:pt idx="635">
                  <c:v>25.990248000000001</c:v>
                </c:pt>
                <c:pt idx="636">
                  <c:v>25.879622000000001</c:v>
                </c:pt>
                <c:pt idx="637">
                  <c:v>25.951146999999999</c:v>
                </c:pt>
                <c:pt idx="638">
                  <c:v>25.891185</c:v>
                </c:pt>
                <c:pt idx="639">
                  <c:v>25.945544000000002</c:v>
                </c:pt>
                <c:pt idx="640">
                  <c:v>25.970220999999999</c:v>
                </c:pt>
                <c:pt idx="641">
                  <c:v>25.949836000000001</c:v>
                </c:pt>
                <c:pt idx="642">
                  <c:v>25.898575999999998</c:v>
                </c:pt>
                <c:pt idx="643">
                  <c:v>25.904893999999999</c:v>
                </c:pt>
                <c:pt idx="644">
                  <c:v>25.898098999999998</c:v>
                </c:pt>
                <c:pt idx="645">
                  <c:v>25.966287000000001</c:v>
                </c:pt>
                <c:pt idx="646">
                  <c:v>25.935292</c:v>
                </c:pt>
                <c:pt idx="647">
                  <c:v>25.944590999999999</c:v>
                </c:pt>
                <c:pt idx="648">
                  <c:v>25.898814000000002</c:v>
                </c:pt>
                <c:pt idx="649">
                  <c:v>25.892258000000002</c:v>
                </c:pt>
                <c:pt idx="650">
                  <c:v>25.910496999999999</c:v>
                </c:pt>
                <c:pt idx="651">
                  <c:v>25.876522000000001</c:v>
                </c:pt>
                <c:pt idx="652">
                  <c:v>25.877476000000001</c:v>
                </c:pt>
                <c:pt idx="653">
                  <c:v>25.931000999999998</c:v>
                </c:pt>
                <c:pt idx="654">
                  <c:v>25.969863</c:v>
                </c:pt>
                <c:pt idx="655">
                  <c:v>25.859237</c:v>
                </c:pt>
                <c:pt idx="656">
                  <c:v>25.846361999999999</c:v>
                </c:pt>
                <c:pt idx="657">
                  <c:v>25.872468999999999</c:v>
                </c:pt>
                <c:pt idx="658">
                  <c:v>25.852919</c:v>
                </c:pt>
                <c:pt idx="659">
                  <c:v>25.938869</c:v>
                </c:pt>
                <c:pt idx="660">
                  <c:v>25.863171000000001</c:v>
                </c:pt>
                <c:pt idx="661">
                  <c:v>25.927900999999999</c:v>
                </c:pt>
                <c:pt idx="662">
                  <c:v>25.918960999999999</c:v>
                </c:pt>
                <c:pt idx="663">
                  <c:v>25.857806</c:v>
                </c:pt>
                <c:pt idx="664">
                  <c:v>25.897264</c:v>
                </c:pt>
                <c:pt idx="665">
                  <c:v>25.873899000000002</c:v>
                </c:pt>
                <c:pt idx="666">
                  <c:v>25.90549</c:v>
                </c:pt>
                <c:pt idx="667">
                  <c:v>25.915146</c:v>
                </c:pt>
                <c:pt idx="668">
                  <c:v>25.921344999999999</c:v>
                </c:pt>
                <c:pt idx="669">
                  <c:v>25.895714999999999</c:v>
                </c:pt>
                <c:pt idx="670">
                  <c:v>25.954843</c:v>
                </c:pt>
                <c:pt idx="671">
                  <c:v>25.901318</c:v>
                </c:pt>
                <c:pt idx="672">
                  <c:v>25.862098</c:v>
                </c:pt>
                <c:pt idx="673">
                  <c:v>25.901437000000001</c:v>
                </c:pt>
                <c:pt idx="674">
                  <c:v>25.920987</c:v>
                </c:pt>
                <c:pt idx="675">
                  <c:v>25.901318</c:v>
                </c:pt>
                <c:pt idx="676">
                  <c:v>25.8919</c:v>
                </c:pt>
                <c:pt idx="677">
                  <c:v>25.900245000000002</c:v>
                </c:pt>
                <c:pt idx="678">
                  <c:v>25.848030999999999</c:v>
                </c:pt>
                <c:pt idx="679">
                  <c:v>25.85125</c:v>
                </c:pt>
                <c:pt idx="680">
                  <c:v>25.96283</c:v>
                </c:pt>
                <c:pt idx="681">
                  <c:v>25.918244999999999</c:v>
                </c:pt>
                <c:pt idx="682">
                  <c:v>25.901793999999999</c:v>
                </c:pt>
                <c:pt idx="683">
                  <c:v>25.906444</c:v>
                </c:pt>
                <c:pt idx="684">
                  <c:v>25.902987</c:v>
                </c:pt>
                <c:pt idx="685">
                  <c:v>25.920987</c:v>
                </c:pt>
                <c:pt idx="686">
                  <c:v>25.935887999999998</c:v>
                </c:pt>
                <c:pt idx="687">
                  <c:v>25.915980000000001</c:v>
                </c:pt>
                <c:pt idx="688">
                  <c:v>25.879622000000001</c:v>
                </c:pt>
                <c:pt idx="689">
                  <c:v>25.950789</c:v>
                </c:pt>
                <c:pt idx="690">
                  <c:v>25.923729000000002</c:v>
                </c:pt>
                <c:pt idx="691">
                  <c:v>25.970459000000002</c:v>
                </c:pt>
                <c:pt idx="692">
                  <c:v>25.918841</c:v>
                </c:pt>
                <c:pt idx="693">
                  <c:v>25.924562999999999</c:v>
                </c:pt>
                <c:pt idx="694">
                  <c:v>25.859952</c:v>
                </c:pt>
                <c:pt idx="695">
                  <c:v>25.933026999999999</c:v>
                </c:pt>
                <c:pt idx="696">
                  <c:v>25.825023999999999</c:v>
                </c:pt>
                <c:pt idx="697">
                  <c:v>25.880814000000001</c:v>
                </c:pt>
                <c:pt idx="698">
                  <c:v>25.857329</c:v>
                </c:pt>
                <c:pt idx="699">
                  <c:v>25.855063999999999</c:v>
                </c:pt>
                <c:pt idx="700">
                  <c:v>25.901675000000001</c:v>
                </c:pt>
                <c:pt idx="701">
                  <c:v>25.951028000000001</c:v>
                </c:pt>
                <c:pt idx="702">
                  <c:v>25.899768000000002</c:v>
                </c:pt>
                <c:pt idx="703">
                  <c:v>25.891781000000002</c:v>
                </c:pt>
                <c:pt idx="704">
                  <c:v>25.853992000000002</c:v>
                </c:pt>
                <c:pt idx="705">
                  <c:v>25.904298000000001</c:v>
                </c:pt>
                <c:pt idx="706">
                  <c:v>25.821805000000001</c:v>
                </c:pt>
                <c:pt idx="707">
                  <c:v>25.883198</c:v>
                </c:pt>
                <c:pt idx="708">
                  <c:v>25.839686</c:v>
                </c:pt>
                <c:pt idx="709">
                  <c:v>25.927544000000001</c:v>
                </c:pt>
                <c:pt idx="710">
                  <c:v>25.893450000000001</c:v>
                </c:pt>
                <c:pt idx="711">
                  <c:v>25.852442</c:v>
                </c:pt>
                <c:pt idx="712">
                  <c:v>25.85876</c:v>
                </c:pt>
                <c:pt idx="713">
                  <c:v>25.890946</c:v>
                </c:pt>
                <c:pt idx="714">
                  <c:v>25.870919000000001</c:v>
                </c:pt>
                <c:pt idx="715">
                  <c:v>25.851130000000001</c:v>
                </c:pt>
                <c:pt idx="716">
                  <c:v>25.902032999999999</c:v>
                </c:pt>
                <c:pt idx="717">
                  <c:v>25.833964000000002</c:v>
                </c:pt>
                <c:pt idx="718">
                  <c:v>25.873660999999998</c:v>
                </c:pt>
                <c:pt idx="719">
                  <c:v>25.865673999999999</c:v>
                </c:pt>
                <c:pt idx="720">
                  <c:v>25.888919999999999</c:v>
                </c:pt>
                <c:pt idx="721">
                  <c:v>25.848627</c:v>
                </c:pt>
                <c:pt idx="722">
                  <c:v>25.914072999999998</c:v>
                </c:pt>
                <c:pt idx="723">
                  <c:v>25.854707000000001</c:v>
                </c:pt>
                <c:pt idx="724">
                  <c:v>25.865316</c:v>
                </c:pt>
                <c:pt idx="725">
                  <c:v>25.833248999999999</c:v>
                </c:pt>
                <c:pt idx="726">
                  <c:v>25.888204999999999</c:v>
                </c:pt>
                <c:pt idx="727">
                  <c:v>25.852919</c:v>
                </c:pt>
                <c:pt idx="728">
                  <c:v>25.885104999999999</c:v>
                </c:pt>
                <c:pt idx="729">
                  <c:v>25.820732</c:v>
                </c:pt>
                <c:pt idx="730">
                  <c:v>25.774360000000001</c:v>
                </c:pt>
                <c:pt idx="731">
                  <c:v>25.825500000000002</c:v>
                </c:pt>
                <c:pt idx="732">
                  <c:v>25.800346999999999</c:v>
                </c:pt>
                <c:pt idx="733">
                  <c:v>25.842904999999998</c:v>
                </c:pt>
                <c:pt idx="734">
                  <c:v>25.818825</c:v>
                </c:pt>
                <c:pt idx="735">
                  <c:v>25.861381999999999</c:v>
                </c:pt>
                <c:pt idx="736">
                  <c:v>25.841832</c:v>
                </c:pt>
                <c:pt idx="737">
                  <c:v>25.860071000000001</c:v>
                </c:pt>
                <c:pt idx="738">
                  <c:v>25.869012000000001</c:v>
                </c:pt>
                <c:pt idx="739">
                  <c:v>25.815725</c:v>
                </c:pt>
                <c:pt idx="740">
                  <c:v>25.834679999999999</c:v>
                </c:pt>
                <c:pt idx="741">
                  <c:v>25.898457000000001</c:v>
                </c:pt>
                <c:pt idx="742">
                  <c:v>25.840402000000001</c:v>
                </c:pt>
                <c:pt idx="743">
                  <c:v>25.900126</c:v>
                </c:pt>
                <c:pt idx="744">
                  <c:v>25.841712999999999</c:v>
                </c:pt>
                <c:pt idx="745">
                  <c:v>25.834679999999999</c:v>
                </c:pt>
                <c:pt idx="746">
                  <c:v>25.898814000000002</c:v>
                </c:pt>
                <c:pt idx="747">
                  <c:v>25.863886000000001</c:v>
                </c:pt>
                <c:pt idx="748">
                  <c:v>25.881409999999999</c:v>
                </c:pt>
                <c:pt idx="749">
                  <c:v>25.85876</c:v>
                </c:pt>
                <c:pt idx="750">
                  <c:v>25.798202</c:v>
                </c:pt>
                <c:pt idx="751">
                  <c:v>25.85125</c:v>
                </c:pt>
                <c:pt idx="752">
                  <c:v>25.876163999999999</c:v>
                </c:pt>
                <c:pt idx="753">
                  <c:v>25.855540999999999</c:v>
                </c:pt>
                <c:pt idx="754">
                  <c:v>25.828481</c:v>
                </c:pt>
                <c:pt idx="755">
                  <c:v>25.826812</c:v>
                </c:pt>
                <c:pt idx="756">
                  <c:v>25.881529</c:v>
                </c:pt>
                <c:pt idx="757">
                  <c:v>25.866747</c:v>
                </c:pt>
                <c:pt idx="758">
                  <c:v>25.928616999999999</c:v>
                </c:pt>
                <c:pt idx="759">
                  <c:v>25.872706999999998</c:v>
                </c:pt>
                <c:pt idx="760">
                  <c:v>25.885701000000001</c:v>
                </c:pt>
                <c:pt idx="761">
                  <c:v>25.902509999999999</c:v>
                </c:pt>
                <c:pt idx="762">
                  <c:v>25.890708</c:v>
                </c:pt>
                <c:pt idx="763">
                  <c:v>25.910734999999999</c:v>
                </c:pt>
                <c:pt idx="764">
                  <c:v>25.935887999999998</c:v>
                </c:pt>
                <c:pt idx="765">
                  <c:v>25.797367000000001</c:v>
                </c:pt>
                <c:pt idx="766">
                  <c:v>25.924683000000002</c:v>
                </c:pt>
                <c:pt idx="767">
                  <c:v>25.885940000000002</c:v>
                </c:pt>
                <c:pt idx="768">
                  <c:v>25.912403999999999</c:v>
                </c:pt>
                <c:pt idx="769">
                  <c:v>25.860786000000001</c:v>
                </c:pt>
                <c:pt idx="770">
                  <c:v>25.870085</c:v>
                </c:pt>
                <c:pt idx="771">
                  <c:v>25.890946</c:v>
                </c:pt>
                <c:pt idx="772">
                  <c:v>25.817871</c:v>
                </c:pt>
                <c:pt idx="773">
                  <c:v>25.928974</c:v>
                </c:pt>
                <c:pt idx="774">
                  <c:v>25.896549</c:v>
                </c:pt>
                <c:pt idx="775">
                  <c:v>25.826573</c:v>
                </c:pt>
                <c:pt idx="776">
                  <c:v>25.883317000000002</c:v>
                </c:pt>
                <c:pt idx="777">
                  <c:v>25.878429000000001</c:v>
                </c:pt>
                <c:pt idx="778">
                  <c:v>25.888085</c:v>
                </c:pt>
                <c:pt idx="779">
                  <c:v>25.872468999999999</c:v>
                </c:pt>
                <c:pt idx="780">
                  <c:v>25.838614</c:v>
                </c:pt>
                <c:pt idx="781">
                  <c:v>25.939703000000002</c:v>
                </c:pt>
                <c:pt idx="782">
                  <c:v>25.929331999999999</c:v>
                </c:pt>
                <c:pt idx="783">
                  <c:v>25.898098999999998</c:v>
                </c:pt>
                <c:pt idx="784">
                  <c:v>25.836348999999998</c:v>
                </c:pt>
                <c:pt idx="785">
                  <c:v>25.847435000000001</c:v>
                </c:pt>
                <c:pt idx="786">
                  <c:v>25.897503</c:v>
                </c:pt>
                <c:pt idx="787">
                  <c:v>25.867462</c:v>
                </c:pt>
                <c:pt idx="788">
                  <c:v>25.850534</c:v>
                </c:pt>
                <c:pt idx="789">
                  <c:v>25.893211000000001</c:v>
                </c:pt>
                <c:pt idx="790">
                  <c:v>25.900841</c:v>
                </c:pt>
                <c:pt idx="791">
                  <c:v>25.862932000000001</c:v>
                </c:pt>
                <c:pt idx="792">
                  <c:v>25.866866000000002</c:v>
                </c:pt>
                <c:pt idx="793">
                  <c:v>25.861263000000001</c:v>
                </c:pt>
                <c:pt idx="794">
                  <c:v>25.837779000000001</c:v>
                </c:pt>
                <c:pt idx="795">
                  <c:v>25.814413999999999</c:v>
                </c:pt>
                <c:pt idx="796">
                  <c:v>25.870799999999999</c:v>
                </c:pt>
                <c:pt idx="797">
                  <c:v>25.861381999999999</c:v>
                </c:pt>
                <c:pt idx="798">
                  <c:v>25.857091</c:v>
                </c:pt>
                <c:pt idx="799">
                  <c:v>25.8919</c:v>
                </c:pt>
                <c:pt idx="800">
                  <c:v>25.916934000000001</c:v>
                </c:pt>
                <c:pt idx="801">
                  <c:v>25.915623</c:v>
                </c:pt>
                <c:pt idx="802">
                  <c:v>25.911331000000001</c:v>
                </c:pt>
                <c:pt idx="803">
                  <c:v>25.883198</c:v>
                </c:pt>
                <c:pt idx="804">
                  <c:v>25.95675</c:v>
                </c:pt>
                <c:pt idx="805">
                  <c:v>25.875211</c:v>
                </c:pt>
                <c:pt idx="806">
                  <c:v>25.881886000000002</c:v>
                </c:pt>
                <c:pt idx="807">
                  <c:v>25.841355</c:v>
                </c:pt>
                <c:pt idx="808">
                  <c:v>25.829433999999999</c:v>
                </c:pt>
                <c:pt idx="809">
                  <c:v>25.846720000000001</c:v>
                </c:pt>
                <c:pt idx="810">
                  <c:v>25.932670000000002</c:v>
                </c:pt>
                <c:pt idx="811">
                  <c:v>25.919675999999999</c:v>
                </c:pt>
                <c:pt idx="812">
                  <c:v>25.977135000000001</c:v>
                </c:pt>
                <c:pt idx="813">
                  <c:v>25.868058000000001</c:v>
                </c:pt>
                <c:pt idx="814">
                  <c:v>25.894880000000001</c:v>
                </c:pt>
                <c:pt idx="815">
                  <c:v>25.874137999999999</c:v>
                </c:pt>
                <c:pt idx="816">
                  <c:v>25.956272999999999</c:v>
                </c:pt>
                <c:pt idx="817">
                  <c:v>25.90692</c:v>
                </c:pt>
                <c:pt idx="818">
                  <c:v>25.872945999999999</c:v>
                </c:pt>
                <c:pt idx="819">
                  <c:v>25.928259000000001</c:v>
                </c:pt>
                <c:pt idx="820">
                  <c:v>25.90692</c:v>
                </c:pt>
                <c:pt idx="821">
                  <c:v>25.859237</c:v>
                </c:pt>
                <c:pt idx="822">
                  <c:v>25.912523</c:v>
                </c:pt>
                <c:pt idx="823">
                  <c:v>25.820613000000002</c:v>
                </c:pt>
                <c:pt idx="824">
                  <c:v>25.858402000000002</c:v>
                </c:pt>
                <c:pt idx="825">
                  <c:v>25.841117000000001</c:v>
                </c:pt>
                <c:pt idx="826">
                  <c:v>25.810241999999999</c:v>
                </c:pt>
                <c:pt idx="827">
                  <c:v>25.889873999999999</c:v>
                </c:pt>
                <c:pt idx="828">
                  <c:v>25.848866000000001</c:v>
                </c:pt>
                <c:pt idx="829">
                  <c:v>25.842666999999999</c:v>
                </c:pt>
                <c:pt idx="830">
                  <c:v>25.875091999999999</c:v>
                </c:pt>
                <c:pt idx="831">
                  <c:v>25.817156000000001</c:v>
                </c:pt>
                <c:pt idx="832">
                  <c:v>25.832891</c:v>
                </c:pt>
                <c:pt idx="833">
                  <c:v>25.922418</c:v>
                </c:pt>
                <c:pt idx="834">
                  <c:v>25.827527</c:v>
                </c:pt>
                <c:pt idx="835">
                  <c:v>25.929331999999999</c:v>
                </c:pt>
                <c:pt idx="836">
                  <c:v>25.896072</c:v>
                </c:pt>
                <c:pt idx="837">
                  <c:v>25.885224000000001</c:v>
                </c:pt>
                <c:pt idx="838">
                  <c:v>25.900483000000001</c:v>
                </c:pt>
                <c:pt idx="839">
                  <c:v>25.865912000000002</c:v>
                </c:pt>
                <c:pt idx="840">
                  <c:v>25.880098</c:v>
                </c:pt>
                <c:pt idx="841">
                  <c:v>25.821805000000001</c:v>
                </c:pt>
                <c:pt idx="842">
                  <c:v>25.882124999999998</c:v>
                </c:pt>
                <c:pt idx="843">
                  <c:v>25.869012000000001</c:v>
                </c:pt>
                <c:pt idx="844">
                  <c:v>25.80142</c:v>
                </c:pt>
                <c:pt idx="845">
                  <c:v>25.853871999999999</c:v>
                </c:pt>
                <c:pt idx="846">
                  <c:v>25.879263999999999</c:v>
                </c:pt>
                <c:pt idx="847">
                  <c:v>25.83015</c:v>
                </c:pt>
                <c:pt idx="848">
                  <c:v>25.931716000000002</c:v>
                </c:pt>
                <c:pt idx="849">
                  <c:v>25.890708</c:v>
                </c:pt>
                <c:pt idx="850">
                  <c:v>25.887132000000001</c:v>
                </c:pt>
                <c:pt idx="851">
                  <c:v>25.849938000000002</c:v>
                </c:pt>
                <c:pt idx="852">
                  <c:v>25.841355</c:v>
                </c:pt>
                <c:pt idx="853">
                  <c:v>25.887847000000001</c:v>
                </c:pt>
                <c:pt idx="854">
                  <c:v>25.942087000000001</c:v>
                </c:pt>
                <c:pt idx="855">
                  <c:v>25.889993</c:v>
                </c:pt>
                <c:pt idx="856">
                  <c:v>25.876403</c:v>
                </c:pt>
                <c:pt idx="857">
                  <c:v>25.922059999999998</c:v>
                </c:pt>
                <c:pt idx="858">
                  <c:v>25.862098</c:v>
                </c:pt>
                <c:pt idx="859">
                  <c:v>25.879024999999999</c:v>
                </c:pt>
                <c:pt idx="860">
                  <c:v>25.888801000000001</c:v>
                </c:pt>
                <c:pt idx="861">
                  <c:v>25.947928000000001</c:v>
                </c:pt>
                <c:pt idx="862">
                  <c:v>26.0185</c:v>
                </c:pt>
                <c:pt idx="863">
                  <c:v>25.912046</c:v>
                </c:pt>
                <c:pt idx="864">
                  <c:v>25.837897999999999</c:v>
                </c:pt>
                <c:pt idx="865">
                  <c:v>25.883078999999999</c:v>
                </c:pt>
                <c:pt idx="866">
                  <c:v>25.852561000000001</c:v>
                </c:pt>
                <c:pt idx="867">
                  <c:v>25.970578</c:v>
                </c:pt>
                <c:pt idx="868">
                  <c:v>25.877594999999999</c:v>
                </c:pt>
                <c:pt idx="869">
                  <c:v>25.887965999999999</c:v>
                </c:pt>
                <c:pt idx="870">
                  <c:v>25.831461000000001</c:v>
                </c:pt>
                <c:pt idx="871">
                  <c:v>25.841117000000001</c:v>
                </c:pt>
                <c:pt idx="872">
                  <c:v>25.878072</c:v>
                </c:pt>
                <c:pt idx="873">
                  <c:v>25.810361</c:v>
                </c:pt>
                <c:pt idx="874">
                  <c:v>25.816559999999999</c:v>
                </c:pt>
                <c:pt idx="875">
                  <c:v>25.862575</c:v>
                </c:pt>
                <c:pt idx="876">
                  <c:v>25.865078</c:v>
                </c:pt>
                <c:pt idx="877">
                  <c:v>25.868535000000001</c:v>
                </c:pt>
                <c:pt idx="878">
                  <c:v>25.859475</c:v>
                </c:pt>
                <c:pt idx="879">
                  <c:v>25.863766999999999</c:v>
                </c:pt>
                <c:pt idx="880">
                  <c:v>25.889157999999998</c:v>
                </c:pt>
                <c:pt idx="881">
                  <c:v>25.810838</c:v>
                </c:pt>
                <c:pt idx="882">
                  <c:v>25.875568000000001</c:v>
                </c:pt>
                <c:pt idx="883">
                  <c:v>25.823831999999999</c:v>
                </c:pt>
                <c:pt idx="884">
                  <c:v>25.838494000000001</c:v>
                </c:pt>
                <c:pt idx="885">
                  <c:v>25.820136000000002</c:v>
                </c:pt>
                <c:pt idx="886">
                  <c:v>25.916219000000002</c:v>
                </c:pt>
                <c:pt idx="887">
                  <c:v>25.824069999999999</c:v>
                </c:pt>
                <c:pt idx="888">
                  <c:v>25.85876</c:v>
                </c:pt>
                <c:pt idx="889">
                  <c:v>25.817633000000001</c:v>
                </c:pt>
                <c:pt idx="890">
                  <c:v>25.801659000000001</c:v>
                </c:pt>
                <c:pt idx="891">
                  <c:v>25.859237</c:v>
                </c:pt>
                <c:pt idx="892">
                  <c:v>25.807500000000001</c:v>
                </c:pt>
                <c:pt idx="893">
                  <c:v>25.829792000000001</c:v>
                </c:pt>
                <c:pt idx="894">
                  <c:v>25.848507999999999</c:v>
                </c:pt>
                <c:pt idx="895">
                  <c:v>25.812387000000001</c:v>
                </c:pt>
                <c:pt idx="896">
                  <c:v>25.801182000000001</c:v>
                </c:pt>
                <c:pt idx="897">
                  <c:v>25.874853000000002</c:v>
                </c:pt>
                <c:pt idx="898">
                  <c:v>25.877117999999999</c:v>
                </c:pt>
                <c:pt idx="899">
                  <c:v>25.823115999999999</c:v>
                </c:pt>
                <c:pt idx="900">
                  <c:v>25.895475999999999</c:v>
                </c:pt>
                <c:pt idx="901">
                  <c:v>25.874376000000002</c:v>
                </c:pt>
                <c:pt idx="902">
                  <c:v>25.865673999999999</c:v>
                </c:pt>
                <c:pt idx="903">
                  <c:v>25.829433999999999</c:v>
                </c:pt>
                <c:pt idx="904">
                  <c:v>25.808454000000001</c:v>
                </c:pt>
                <c:pt idx="905">
                  <c:v>25.865673999999999</c:v>
                </c:pt>
                <c:pt idx="906">
                  <c:v>25.897144999999998</c:v>
                </c:pt>
                <c:pt idx="907">
                  <c:v>25.876403</c:v>
                </c:pt>
                <c:pt idx="908">
                  <c:v>25.875091999999999</c:v>
                </c:pt>
                <c:pt idx="909">
                  <c:v>25.888562</c:v>
                </c:pt>
                <c:pt idx="910">
                  <c:v>25.859594000000001</c:v>
                </c:pt>
                <c:pt idx="911">
                  <c:v>25.812626000000002</c:v>
                </c:pt>
                <c:pt idx="912">
                  <c:v>25.901318</c:v>
                </c:pt>
                <c:pt idx="913">
                  <c:v>25.881170999999998</c:v>
                </c:pt>
                <c:pt idx="914">
                  <c:v>25.832056999999999</c:v>
                </c:pt>
                <c:pt idx="915">
                  <c:v>25.863886000000001</c:v>
                </c:pt>
                <c:pt idx="916">
                  <c:v>25.829910999999999</c:v>
                </c:pt>
                <c:pt idx="917">
                  <c:v>25.899649</c:v>
                </c:pt>
                <c:pt idx="918">
                  <c:v>25.812149000000002</c:v>
                </c:pt>
                <c:pt idx="919">
                  <c:v>25.911926999999999</c:v>
                </c:pt>
                <c:pt idx="920">
                  <c:v>25.886178000000001</c:v>
                </c:pt>
                <c:pt idx="921">
                  <c:v>25.818705999999999</c:v>
                </c:pt>
                <c:pt idx="922">
                  <c:v>25.848866000000001</c:v>
                </c:pt>
                <c:pt idx="923">
                  <c:v>25.881052</c:v>
                </c:pt>
                <c:pt idx="924">
                  <c:v>25.816202000000001</c:v>
                </c:pt>
                <c:pt idx="925">
                  <c:v>25.881529</c:v>
                </c:pt>
                <c:pt idx="926">
                  <c:v>25.894283999999999</c:v>
                </c:pt>
                <c:pt idx="927">
                  <c:v>25.876522000000001</c:v>
                </c:pt>
                <c:pt idx="928">
                  <c:v>25.896429999999999</c:v>
                </c:pt>
                <c:pt idx="929">
                  <c:v>25.911926999999999</c:v>
                </c:pt>
                <c:pt idx="930">
                  <c:v>25.856494999999999</c:v>
                </c:pt>
                <c:pt idx="931">
                  <c:v>25.855540999999999</c:v>
                </c:pt>
                <c:pt idx="932">
                  <c:v>25.871276999999999</c:v>
                </c:pt>
                <c:pt idx="933">
                  <c:v>25.900006000000001</c:v>
                </c:pt>
                <c:pt idx="934">
                  <c:v>25.900126</c:v>
                </c:pt>
                <c:pt idx="935">
                  <c:v>25.867939</c:v>
                </c:pt>
                <c:pt idx="936">
                  <c:v>25.925516999999999</c:v>
                </c:pt>
                <c:pt idx="937">
                  <c:v>25.878786999999999</c:v>
                </c:pt>
                <c:pt idx="938">
                  <c:v>25.919436999999999</c:v>
                </c:pt>
                <c:pt idx="939">
                  <c:v>25.910974</c:v>
                </c:pt>
                <c:pt idx="940">
                  <c:v>25.854230000000001</c:v>
                </c:pt>
                <c:pt idx="941">
                  <c:v>25.911688999999999</c:v>
                </c:pt>
                <c:pt idx="942">
                  <c:v>25.897264</c:v>
                </c:pt>
                <c:pt idx="943">
                  <c:v>25.898457000000001</c:v>
                </c:pt>
                <c:pt idx="944">
                  <c:v>25.864840000000001</c:v>
                </c:pt>
                <c:pt idx="945">
                  <c:v>25.873422999999999</c:v>
                </c:pt>
                <c:pt idx="946">
                  <c:v>25.901793999999999</c:v>
                </c:pt>
                <c:pt idx="947">
                  <c:v>25.965691</c:v>
                </c:pt>
                <c:pt idx="948">
                  <c:v>25.92051</c:v>
                </c:pt>
                <c:pt idx="949">
                  <c:v>25.901078999999999</c:v>
                </c:pt>
                <c:pt idx="950">
                  <c:v>25.879145000000001</c:v>
                </c:pt>
                <c:pt idx="951">
                  <c:v>25.872111</c:v>
                </c:pt>
                <c:pt idx="952">
                  <c:v>25.913</c:v>
                </c:pt>
                <c:pt idx="953">
                  <c:v>25.891781000000002</c:v>
                </c:pt>
                <c:pt idx="954">
                  <c:v>25.898098999999998</c:v>
                </c:pt>
                <c:pt idx="955">
                  <c:v>25.865555000000001</c:v>
                </c:pt>
                <c:pt idx="956">
                  <c:v>25.880337000000001</c:v>
                </c:pt>
                <c:pt idx="957">
                  <c:v>25.852679999999999</c:v>
                </c:pt>
                <c:pt idx="958">
                  <c:v>25.813699</c:v>
                </c:pt>
                <c:pt idx="959">
                  <c:v>25.837183</c:v>
                </c:pt>
                <c:pt idx="960">
                  <c:v>25.893091999999999</c:v>
                </c:pt>
                <c:pt idx="961">
                  <c:v>25.841117000000001</c:v>
                </c:pt>
                <c:pt idx="962">
                  <c:v>25.951028000000001</c:v>
                </c:pt>
                <c:pt idx="963">
                  <c:v>25.857806</c:v>
                </c:pt>
                <c:pt idx="964">
                  <c:v>25.840758999999998</c:v>
                </c:pt>
                <c:pt idx="965">
                  <c:v>25.907993000000001</c:v>
                </c:pt>
                <c:pt idx="966">
                  <c:v>25.829196</c:v>
                </c:pt>
                <c:pt idx="967">
                  <c:v>25.898337000000001</c:v>
                </c:pt>
                <c:pt idx="968">
                  <c:v>25.869250000000001</c:v>
                </c:pt>
                <c:pt idx="969">
                  <c:v>25.965214</c:v>
                </c:pt>
                <c:pt idx="970">
                  <c:v>25.883317000000002</c:v>
                </c:pt>
                <c:pt idx="971">
                  <c:v>25.914788000000001</c:v>
                </c:pt>
                <c:pt idx="972">
                  <c:v>25.899052999999999</c:v>
                </c:pt>
                <c:pt idx="973">
                  <c:v>25.846481000000001</c:v>
                </c:pt>
                <c:pt idx="974">
                  <c:v>25.890111999999998</c:v>
                </c:pt>
                <c:pt idx="975">
                  <c:v>25.88129</c:v>
                </c:pt>
                <c:pt idx="976">
                  <c:v>25.892614999999999</c:v>
                </c:pt>
                <c:pt idx="977">
                  <c:v>25.874019000000001</c:v>
                </c:pt>
                <c:pt idx="978">
                  <c:v>25.907397</c:v>
                </c:pt>
                <c:pt idx="979">
                  <c:v>25.833964000000002</c:v>
                </c:pt>
                <c:pt idx="980">
                  <c:v>25.882840000000002</c:v>
                </c:pt>
                <c:pt idx="981">
                  <c:v>25.862335999999999</c:v>
                </c:pt>
                <c:pt idx="982">
                  <c:v>25.890470000000001</c:v>
                </c:pt>
                <c:pt idx="983">
                  <c:v>25.887132000000001</c:v>
                </c:pt>
                <c:pt idx="984">
                  <c:v>25.894880000000001</c:v>
                </c:pt>
                <c:pt idx="985">
                  <c:v>25.850534</c:v>
                </c:pt>
                <c:pt idx="986">
                  <c:v>25.881886000000002</c:v>
                </c:pt>
                <c:pt idx="987">
                  <c:v>25.867819999999998</c:v>
                </c:pt>
                <c:pt idx="988">
                  <c:v>25.903224999999999</c:v>
                </c:pt>
                <c:pt idx="989">
                  <c:v>25.840043999999999</c:v>
                </c:pt>
                <c:pt idx="990">
                  <c:v>25.888801000000001</c:v>
                </c:pt>
                <c:pt idx="991">
                  <c:v>25.853992000000002</c:v>
                </c:pt>
                <c:pt idx="992">
                  <c:v>25.921821999999999</c:v>
                </c:pt>
                <c:pt idx="993">
                  <c:v>25.981545000000001</c:v>
                </c:pt>
                <c:pt idx="994">
                  <c:v>25.849342</c:v>
                </c:pt>
                <c:pt idx="995">
                  <c:v>25.888562</c:v>
                </c:pt>
                <c:pt idx="996">
                  <c:v>25.885940000000002</c:v>
                </c:pt>
                <c:pt idx="997">
                  <c:v>25.886058999999999</c:v>
                </c:pt>
                <c:pt idx="998">
                  <c:v>26.167034999999998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3D-47ED-A3FF-68FE3EBD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359"/>
        <c:axId val="1011666799"/>
      </c:scatterChart>
      <c:valAx>
        <c:axId val="10116653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6799"/>
        <c:crosses val="autoZero"/>
        <c:crossBetween val="midCat"/>
      </c:valAx>
      <c:valAx>
        <c:axId val="10116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3</xdr:row>
      <xdr:rowOff>152400</xdr:rowOff>
    </xdr:from>
    <xdr:to>
      <xdr:col>18</xdr:col>
      <xdr:colOff>384412</xdr:colOff>
      <xdr:row>33</xdr:row>
      <xdr:rowOff>123150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CD89F-02C9-032A-6D50-CDACB56A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3362-93FF-48FF-9F36-C1C5BDA7D600}">
  <dimension ref="A1:Z1001"/>
  <sheetViews>
    <sheetView tabSelected="1" topLeftCell="B1" workbookViewId="0">
      <selection activeCell="O2" sqref="O2:Z2"/>
    </sheetView>
  </sheetViews>
  <sheetFormatPr defaultRowHeight="14.25" x14ac:dyDescent="0.2"/>
  <sheetData>
    <row r="1" spans="1:26" x14ac:dyDescent="0.2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">
      <c r="A2">
        <v>25</v>
      </c>
      <c r="B2">
        <v>5.2030089999999998</v>
      </c>
      <c r="C2">
        <v>13.121962999999999</v>
      </c>
      <c r="D2">
        <v>7.611275</v>
      </c>
      <c r="E2">
        <v>13.026357000000001</v>
      </c>
      <c r="F2">
        <v>14.038563</v>
      </c>
      <c r="G2">
        <v>21.138667999999999</v>
      </c>
      <c r="H2">
        <v>21.807670999999999</v>
      </c>
      <c r="I2">
        <v>32.995342999999998</v>
      </c>
      <c r="J2">
        <v>40.955067</v>
      </c>
      <c r="K2">
        <v>42.050241999999997</v>
      </c>
      <c r="L2">
        <v>95.039129000000003</v>
      </c>
      <c r="M2">
        <v>275.93874899999997</v>
      </c>
      <c r="O2">
        <f>AVERAGE(B2:B1001)</f>
        <v>2.846669216999997</v>
      </c>
      <c r="P2">
        <f t="shared" ref="P2:U2" si="0">AVERAGE(C2:C1001)</f>
        <v>4.2362626709999978</v>
      </c>
      <c r="Q2">
        <f t="shared" si="0"/>
        <v>4.0434739439999996</v>
      </c>
      <c r="R2">
        <f t="shared" si="0"/>
        <v>5.4796220120000019</v>
      </c>
      <c r="S2">
        <f t="shared" si="0"/>
        <v>6.8488545399999996</v>
      </c>
      <c r="T2">
        <f t="shared" si="0"/>
        <v>8.3554638640000096</v>
      </c>
      <c r="U2">
        <f t="shared" si="0"/>
        <v>9.3764999010000007</v>
      </c>
      <c r="V2">
        <f t="shared" ref="V2" si="1">AVERAGE(I2:I1001)</f>
        <v>10.909181114999992</v>
      </c>
      <c r="W2">
        <f t="shared" ref="W2" si="2">AVERAGE(J2:J1001)</f>
        <v>14.970275638999984</v>
      </c>
      <c r="X2">
        <f t="shared" ref="X2" si="3">AVERAGE(K2:K1001)</f>
        <v>16.595750442999996</v>
      </c>
      <c r="Y2">
        <f t="shared" ref="Y2" si="4">AVERAGE(L2:L1001)</f>
        <v>23.673259735000045</v>
      </c>
      <c r="Z2">
        <f t="shared" ref="Z2" si="5">AVERAGE(M2:M1001)</f>
        <v>26.309656027999978</v>
      </c>
    </row>
    <row r="3" spans="1:26" x14ac:dyDescent="0.2">
      <c r="A3">
        <v>26</v>
      </c>
      <c r="B3">
        <v>2.5517940000000001</v>
      </c>
      <c r="C3">
        <v>3.8350819999999999</v>
      </c>
      <c r="D3">
        <v>3.1814580000000001</v>
      </c>
      <c r="E3">
        <v>4.7990079999999997</v>
      </c>
      <c r="F3">
        <v>5.1701069999999998</v>
      </c>
      <c r="G3">
        <v>7.6992510000000003</v>
      </c>
      <c r="H3">
        <v>7.1432589999999996</v>
      </c>
      <c r="I3">
        <v>8.6526870000000002</v>
      </c>
      <c r="J3">
        <v>11.657952999999999</v>
      </c>
      <c r="K3">
        <v>13.451098999999999</v>
      </c>
      <c r="L3">
        <v>22.614955999999999</v>
      </c>
      <c r="M3">
        <v>26.676058999999999</v>
      </c>
    </row>
    <row r="4" spans="1:26" x14ac:dyDescent="0.2">
      <c r="A4">
        <v>27</v>
      </c>
      <c r="B4">
        <v>2.3796560000000002</v>
      </c>
      <c r="C4">
        <v>3.8408039999999999</v>
      </c>
      <c r="D4">
        <v>3.1480790000000001</v>
      </c>
      <c r="E4">
        <v>4.6657320000000002</v>
      </c>
      <c r="F4">
        <v>5.1448349999999996</v>
      </c>
      <c r="G4">
        <v>6.9875720000000001</v>
      </c>
      <c r="H4">
        <v>7.1349140000000002</v>
      </c>
      <c r="I4">
        <v>8.5804460000000002</v>
      </c>
      <c r="J4">
        <v>11.656283999999999</v>
      </c>
      <c r="K4">
        <v>13.378024</v>
      </c>
      <c r="L4">
        <v>22.578001</v>
      </c>
      <c r="M4">
        <v>26.192903999999999</v>
      </c>
      <c r="O4">
        <f>P2-O2</f>
        <v>1.3895934540000008</v>
      </c>
      <c r="P4">
        <f t="shared" ref="P4:Y4" si="6">Q2-P2</f>
        <v>-0.19278872699999816</v>
      </c>
      <c r="Q4">
        <f t="shared" si="6"/>
        <v>1.4361480680000023</v>
      </c>
      <c r="R4">
        <f t="shared" si="6"/>
        <v>1.3692325279999977</v>
      </c>
      <c r="S4">
        <f t="shared" si="6"/>
        <v>1.50660932400001</v>
      </c>
      <c r="T4">
        <f t="shared" si="6"/>
        <v>1.0210360369999911</v>
      </c>
      <c r="U4">
        <f t="shared" si="6"/>
        <v>1.5326812139999912</v>
      </c>
      <c r="V4">
        <f t="shared" si="6"/>
        <v>4.0610945239999925</v>
      </c>
      <c r="W4">
        <f t="shared" si="6"/>
        <v>1.625474804000012</v>
      </c>
      <c r="X4">
        <f t="shared" si="6"/>
        <v>7.0775092920000482</v>
      </c>
      <c r="Y4">
        <f t="shared" si="6"/>
        <v>2.6363962929999332</v>
      </c>
    </row>
    <row r="5" spans="1:26" x14ac:dyDescent="0.2">
      <c r="A5">
        <v>28</v>
      </c>
      <c r="B5">
        <v>2.377033</v>
      </c>
      <c r="C5">
        <v>3.7823920000000002</v>
      </c>
      <c r="D5">
        <v>3.169537</v>
      </c>
      <c r="E5">
        <v>4.6079160000000003</v>
      </c>
      <c r="F5">
        <v>5.1424500000000002</v>
      </c>
      <c r="G5">
        <v>6.9665910000000002</v>
      </c>
      <c r="H5">
        <v>7.1201319999999999</v>
      </c>
      <c r="I5">
        <v>8.5906979999999997</v>
      </c>
      <c r="J5">
        <v>11.634588000000001</v>
      </c>
      <c r="K5">
        <v>13.351321</v>
      </c>
      <c r="L5">
        <v>22.593498</v>
      </c>
      <c r="M5">
        <v>26.209116000000002</v>
      </c>
    </row>
    <row r="6" spans="1:26" x14ac:dyDescent="0.2">
      <c r="A6">
        <v>29</v>
      </c>
      <c r="B6">
        <v>2.389669</v>
      </c>
      <c r="C6">
        <v>3.735185</v>
      </c>
      <c r="D6">
        <v>3.1435490000000001</v>
      </c>
      <c r="E6">
        <v>4.6350959999999999</v>
      </c>
      <c r="F6">
        <v>5.1243309999999997</v>
      </c>
      <c r="G6">
        <v>6.9696899999999999</v>
      </c>
      <c r="H6">
        <v>7.1451659999999997</v>
      </c>
      <c r="I6">
        <v>8.584619</v>
      </c>
      <c r="J6">
        <v>11.634827</v>
      </c>
      <c r="K6">
        <v>13.223648000000001</v>
      </c>
      <c r="L6">
        <v>22.59469</v>
      </c>
      <c r="M6">
        <v>26.225448</v>
      </c>
    </row>
    <row r="7" spans="1:26" x14ac:dyDescent="0.2">
      <c r="A7">
        <v>30</v>
      </c>
      <c r="B7">
        <v>2.3920539999999999</v>
      </c>
      <c r="C7">
        <v>3.8012269999999999</v>
      </c>
      <c r="D7">
        <v>3.1430720000000001</v>
      </c>
      <c r="E7">
        <v>4.6300889999999999</v>
      </c>
      <c r="F7">
        <v>5.1381589999999999</v>
      </c>
      <c r="G7">
        <v>6.8916079999999997</v>
      </c>
      <c r="H7">
        <v>7.1458820000000003</v>
      </c>
      <c r="I7">
        <v>8.6015460000000008</v>
      </c>
      <c r="J7">
        <v>11.652231</v>
      </c>
      <c r="K7">
        <v>13.223409999999999</v>
      </c>
      <c r="L7">
        <v>22.613287</v>
      </c>
      <c r="M7">
        <v>26.311755000000002</v>
      </c>
    </row>
    <row r="8" spans="1:26" x14ac:dyDescent="0.2">
      <c r="A8">
        <v>31</v>
      </c>
      <c r="B8">
        <v>2.377033</v>
      </c>
      <c r="C8">
        <v>3.8235190000000001</v>
      </c>
      <c r="D8">
        <v>3.142118</v>
      </c>
      <c r="E8">
        <v>4.6412940000000003</v>
      </c>
      <c r="F8">
        <v>5.1431659999999999</v>
      </c>
      <c r="G8">
        <v>6.9746969999999999</v>
      </c>
      <c r="H8">
        <v>7.1606639999999997</v>
      </c>
      <c r="I8">
        <v>8.6002349999999996</v>
      </c>
      <c r="J8">
        <v>11.646986</v>
      </c>
      <c r="K8">
        <v>13.299108</v>
      </c>
      <c r="L8">
        <v>22.606850000000001</v>
      </c>
      <c r="M8">
        <v>26.238799</v>
      </c>
    </row>
    <row r="9" spans="1:26" x14ac:dyDescent="0.2">
      <c r="A9">
        <v>32</v>
      </c>
      <c r="B9">
        <v>2.3822779999999999</v>
      </c>
      <c r="C9">
        <v>3.7864450000000001</v>
      </c>
      <c r="D9">
        <v>3.157616</v>
      </c>
      <c r="E9">
        <v>4.5802589999999999</v>
      </c>
      <c r="F9">
        <v>5.1407809999999996</v>
      </c>
      <c r="G9">
        <v>7.0924759999999996</v>
      </c>
      <c r="H9">
        <v>7.142544</v>
      </c>
      <c r="I9">
        <v>8.6748600000000007</v>
      </c>
      <c r="J9">
        <v>11.642694000000001</v>
      </c>
      <c r="K9">
        <v>13.251901</v>
      </c>
      <c r="L9">
        <v>22.603034999999998</v>
      </c>
      <c r="M9">
        <v>26.235700000000001</v>
      </c>
    </row>
    <row r="10" spans="1:26" x14ac:dyDescent="0.2">
      <c r="A10">
        <v>33</v>
      </c>
      <c r="B10">
        <v>2.394199</v>
      </c>
      <c r="C10">
        <v>3.8080219999999998</v>
      </c>
      <c r="D10">
        <v>3.1664370000000002</v>
      </c>
      <c r="E10">
        <v>4.6126839999999998</v>
      </c>
      <c r="F10">
        <v>5.1329140000000004</v>
      </c>
      <c r="G10">
        <v>6.9707629999999998</v>
      </c>
      <c r="H10">
        <v>7.1716309999999996</v>
      </c>
      <c r="I10">
        <v>8.6838010000000008</v>
      </c>
      <c r="J10">
        <v>11.641264</v>
      </c>
      <c r="K10">
        <v>13.234377</v>
      </c>
      <c r="L10">
        <v>22.607565000000001</v>
      </c>
      <c r="M10">
        <v>26.319623</v>
      </c>
    </row>
    <row r="11" spans="1:26" x14ac:dyDescent="0.2">
      <c r="A11">
        <v>34</v>
      </c>
      <c r="B11">
        <v>2.3865699999999999</v>
      </c>
      <c r="C11">
        <v>3.7800069999999999</v>
      </c>
      <c r="D11">
        <v>3.1378270000000001</v>
      </c>
      <c r="E11">
        <v>4.5821670000000001</v>
      </c>
      <c r="F11">
        <v>5.1426889999999998</v>
      </c>
      <c r="G11">
        <v>6.9844720000000002</v>
      </c>
      <c r="H11">
        <v>7.1308610000000003</v>
      </c>
      <c r="I11">
        <v>8.6684230000000007</v>
      </c>
      <c r="J11">
        <v>11.652469999999999</v>
      </c>
      <c r="K11">
        <v>13.193488</v>
      </c>
      <c r="L11">
        <v>22.628069</v>
      </c>
      <c r="M11">
        <v>26.170850000000002</v>
      </c>
    </row>
    <row r="12" spans="1:26" x14ac:dyDescent="0.2">
      <c r="A12">
        <v>35</v>
      </c>
      <c r="B12">
        <v>2.4023059999999998</v>
      </c>
      <c r="C12">
        <v>3.7798880000000001</v>
      </c>
      <c r="D12">
        <v>3.142595</v>
      </c>
      <c r="E12">
        <v>4.5931340000000001</v>
      </c>
      <c r="F12">
        <v>5.1321979999999998</v>
      </c>
      <c r="G12">
        <v>6.9190259999999997</v>
      </c>
      <c r="H12">
        <v>7.1618560000000002</v>
      </c>
      <c r="I12">
        <v>8.6704489999999996</v>
      </c>
      <c r="J12">
        <v>11.646509</v>
      </c>
      <c r="K12">
        <v>13.18872</v>
      </c>
      <c r="L12">
        <v>22.615432999999999</v>
      </c>
      <c r="M12">
        <v>26.214718999999999</v>
      </c>
    </row>
    <row r="13" spans="1:26" x14ac:dyDescent="0.2">
      <c r="A13">
        <v>36</v>
      </c>
      <c r="B13">
        <v>2.3694039999999998</v>
      </c>
      <c r="C13">
        <v>3.7834639999999999</v>
      </c>
      <c r="D13">
        <v>3.1445029999999998</v>
      </c>
      <c r="E13">
        <v>4.6459440000000001</v>
      </c>
      <c r="F13">
        <v>5.1519870000000001</v>
      </c>
      <c r="G13">
        <v>7.114649</v>
      </c>
      <c r="H13">
        <v>7.1351529999999999</v>
      </c>
      <c r="I13">
        <v>8.6166859999999996</v>
      </c>
      <c r="J13">
        <v>11.664866999999999</v>
      </c>
      <c r="K13">
        <v>13.22329</v>
      </c>
      <c r="L13">
        <v>22.622585000000001</v>
      </c>
      <c r="M13">
        <v>26.255607999999999</v>
      </c>
    </row>
    <row r="14" spans="1:26" x14ac:dyDescent="0.2">
      <c r="A14">
        <v>37</v>
      </c>
      <c r="B14">
        <v>2.3865699999999999</v>
      </c>
      <c r="C14">
        <v>3.8230420000000001</v>
      </c>
      <c r="D14">
        <v>3.1568999999999998</v>
      </c>
      <c r="E14">
        <v>4.6923159999999999</v>
      </c>
      <c r="F14">
        <v>5.1414970000000002</v>
      </c>
      <c r="G14">
        <v>6.9291590000000003</v>
      </c>
      <c r="H14">
        <v>7.1611399999999996</v>
      </c>
      <c r="I14">
        <v>8.6654420000000005</v>
      </c>
      <c r="J14">
        <v>11.663675</v>
      </c>
      <c r="K14">
        <v>13.265491000000001</v>
      </c>
      <c r="L14">
        <v>22.621393000000001</v>
      </c>
      <c r="M14">
        <v>26.123524</v>
      </c>
    </row>
    <row r="15" spans="1:26" x14ac:dyDescent="0.2">
      <c r="A15">
        <v>38</v>
      </c>
      <c r="B15">
        <v>2.3968219999999998</v>
      </c>
      <c r="C15">
        <v>3.7872789999999998</v>
      </c>
      <c r="D15">
        <v>3.1609539999999998</v>
      </c>
      <c r="E15">
        <v>4.687786</v>
      </c>
      <c r="F15">
        <v>5.1643850000000002</v>
      </c>
      <c r="G15">
        <v>6.6468720000000001</v>
      </c>
      <c r="H15">
        <v>7.1437359999999996</v>
      </c>
      <c r="I15">
        <v>8.5600609999999993</v>
      </c>
      <c r="J15">
        <v>11.659622000000001</v>
      </c>
      <c r="K15">
        <v>13.195276</v>
      </c>
      <c r="L15">
        <v>22.660731999999999</v>
      </c>
      <c r="M15">
        <v>26.181936</v>
      </c>
    </row>
    <row r="16" spans="1:26" x14ac:dyDescent="0.2">
      <c r="A16">
        <v>39</v>
      </c>
      <c r="B16">
        <v>2.3887160000000001</v>
      </c>
      <c r="C16">
        <v>3.8222070000000001</v>
      </c>
      <c r="D16">
        <v>3.1795499999999999</v>
      </c>
      <c r="E16">
        <v>4.7377349999999998</v>
      </c>
      <c r="F16">
        <v>5.1555629999999999</v>
      </c>
      <c r="G16">
        <v>14.910221</v>
      </c>
      <c r="H16">
        <v>7.1554180000000001</v>
      </c>
      <c r="I16">
        <v>8.5525509999999993</v>
      </c>
      <c r="J16">
        <v>11.657952999999999</v>
      </c>
      <c r="K16">
        <v>13.280749</v>
      </c>
      <c r="L16">
        <v>22.625446</v>
      </c>
      <c r="M16">
        <v>26.174067999999998</v>
      </c>
    </row>
    <row r="17" spans="1:13" x14ac:dyDescent="0.2">
      <c r="A17">
        <v>40</v>
      </c>
      <c r="B17">
        <v>2.372026</v>
      </c>
      <c r="C17">
        <v>3.8721559999999999</v>
      </c>
      <c r="D17">
        <v>3.1776430000000002</v>
      </c>
      <c r="E17">
        <v>4.7423840000000004</v>
      </c>
      <c r="F17">
        <v>5.1751139999999998</v>
      </c>
      <c r="G17">
        <v>6.8806409999999998</v>
      </c>
      <c r="H17">
        <v>7.1582790000000003</v>
      </c>
      <c r="I17">
        <v>8.6684230000000007</v>
      </c>
      <c r="J17">
        <v>11.6539</v>
      </c>
      <c r="K17">
        <v>13.317823000000001</v>
      </c>
      <c r="L17">
        <v>22.618770999999999</v>
      </c>
      <c r="M17">
        <v>26.166916000000001</v>
      </c>
    </row>
    <row r="18" spans="1:13" x14ac:dyDescent="0.2">
      <c r="A18">
        <v>41</v>
      </c>
      <c r="B18">
        <v>2.3853780000000002</v>
      </c>
      <c r="C18">
        <v>3.7899020000000001</v>
      </c>
      <c r="D18">
        <v>3.1497480000000002</v>
      </c>
      <c r="E18">
        <v>4.6820639999999996</v>
      </c>
      <c r="F18">
        <v>5.1572319999999996</v>
      </c>
      <c r="G18">
        <v>6.6627260000000001</v>
      </c>
      <c r="H18">
        <v>7.1811680000000004</v>
      </c>
      <c r="I18">
        <v>8.6201430000000006</v>
      </c>
      <c r="J18">
        <v>11.675357999999999</v>
      </c>
      <c r="K18">
        <v>13.301373</v>
      </c>
      <c r="L18">
        <v>22.608042000000001</v>
      </c>
      <c r="M18">
        <v>26.201248</v>
      </c>
    </row>
    <row r="19" spans="1:13" x14ac:dyDescent="0.2">
      <c r="A19">
        <v>42</v>
      </c>
      <c r="B19">
        <v>2.4013520000000002</v>
      </c>
      <c r="C19">
        <v>3.7883520000000002</v>
      </c>
      <c r="D19">
        <v>3.1428340000000001</v>
      </c>
      <c r="E19">
        <v>4.7292709999999998</v>
      </c>
      <c r="F19">
        <v>5.1727290000000004</v>
      </c>
      <c r="G19">
        <v>6.6910980000000002</v>
      </c>
      <c r="H19">
        <v>7.1580409999999999</v>
      </c>
      <c r="I19">
        <v>8.7473390000000002</v>
      </c>
      <c r="J19">
        <v>11.663198</v>
      </c>
      <c r="K19">
        <v>13.269424000000001</v>
      </c>
      <c r="L19">
        <v>22.6264</v>
      </c>
      <c r="M19">
        <v>26.171803000000001</v>
      </c>
    </row>
    <row r="20" spans="1:13" x14ac:dyDescent="0.2">
      <c r="A20">
        <v>43</v>
      </c>
      <c r="B20">
        <v>2.3922919999999999</v>
      </c>
      <c r="C20">
        <v>3.7666559999999998</v>
      </c>
      <c r="D20">
        <v>3.1609539999999998</v>
      </c>
      <c r="E20">
        <v>4.8012730000000001</v>
      </c>
      <c r="F20">
        <v>5.1536559999999998</v>
      </c>
      <c r="G20">
        <v>6.6161159999999999</v>
      </c>
      <c r="H20">
        <v>7.1735379999999997</v>
      </c>
      <c r="I20">
        <v>8.758426</v>
      </c>
      <c r="J20">
        <v>11.687756</v>
      </c>
      <c r="K20">
        <v>13.307214</v>
      </c>
      <c r="L20">
        <v>22.623777</v>
      </c>
      <c r="M20">
        <v>26.239514</v>
      </c>
    </row>
    <row r="21" spans="1:13" x14ac:dyDescent="0.2">
      <c r="A21">
        <v>44</v>
      </c>
      <c r="B21">
        <v>2.3758409999999999</v>
      </c>
      <c r="C21">
        <v>3.8135050000000001</v>
      </c>
      <c r="D21">
        <v>3.164291</v>
      </c>
      <c r="E21">
        <v>4.6819449999999998</v>
      </c>
      <c r="F21">
        <v>5.1662920000000003</v>
      </c>
      <c r="G21">
        <v>6.6516400000000004</v>
      </c>
      <c r="H21">
        <v>7.2016720000000003</v>
      </c>
      <c r="I21">
        <v>8.5934399999999993</v>
      </c>
      <c r="J21">
        <v>11.666059000000001</v>
      </c>
      <c r="K21">
        <v>13.339877</v>
      </c>
      <c r="L21">
        <v>22.636175000000001</v>
      </c>
      <c r="M21">
        <v>26.205777999999999</v>
      </c>
    </row>
    <row r="22" spans="1:13" x14ac:dyDescent="0.2">
      <c r="A22">
        <v>45</v>
      </c>
      <c r="B22">
        <v>2.388954</v>
      </c>
      <c r="C22">
        <v>3.8096899999999998</v>
      </c>
      <c r="D22">
        <v>3.1895639999999998</v>
      </c>
      <c r="E22">
        <v>4.7910209999999998</v>
      </c>
      <c r="F22">
        <v>5.1834579999999999</v>
      </c>
      <c r="G22">
        <v>6.6486599999999996</v>
      </c>
      <c r="H22">
        <v>7.1947570000000001</v>
      </c>
      <c r="I22">
        <v>8.8230369999999994</v>
      </c>
      <c r="J22">
        <v>11.686325</v>
      </c>
      <c r="K22">
        <v>13.298512000000001</v>
      </c>
      <c r="L22">
        <v>22.625208000000001</v>
      </c>
      <c r="M22">
        <v>26.011586000000001</v>
      </c>
    </row>
    <row r="23" spans="1:13" x14ac:dyDescent="0.2">
      <c r="A23">
        <v>46</v>
      </c>
      <c r="B23">
        <v>2.3810859999999998</v>
      </c>
      <c r="C23">
        <v>3.7764310000000001</v>
      </c>
      <c r="D23">
        <v>3.1721590000000002</v>
      </c>
      <c r="E23">
        <v>4.6604869999999998</v>
      </c>
      <c r="F23">
        <v>5.1596159999999998</v>
      </c>
      <c r="G23">
        <v>6.7307949999999996</v>
      </c>
      <c r="H23">
        <v>7.1959499999999998</v>
      </c>
      <c r="I23">
        <v>8.5972550000000005</v>
      </c>
      <c r="J23">
        <v>11.696339</v>
      </c>
      <c r="K23">
        <v>13.275027</v>
      </c>
      <c r="L23">
        <v>22.680997999999999</v>
      </c>
      <c r="M23">
        <v>26.073813000000001</v>
      </c>
    </row>
    <row r="24" spans="1:13" x14ac:dyDescent="0.2">
      <c r="A24">
        <v>47</v>
      </c>
      <c r="B24">
        <v>2.3779870000000001</v>
      </c>
      <c r="C24">
        <v>3.8146969999999998</v>
      </c>
      <c r="D24">
        <v>3.1592850000000001</v>
      </c>
      <c r="E24">
        <v>4.7593120000000004</v>
      </c>
      <c r="F24">
        <v>5.1562789999999996</v>
      </c>
      <c r="G24">
        <v>6.693721</v>
      </c>
      <c r="H24">
        <v>7.1828370000000001</v>
      </c>
      <c r="I24">
        <v>8.5914129999999993</v>
      </c>
      <c r="J24">
        <v>11.687756</v>
      </c>
      <c r="K24">
        <v>13.208985</v>
      </c>
      <c r="L24">
        <v>22.631167999999999</v>
      </c>
      <c r="M24">
        <v>26.162504999999999</v>
      </c>
    </row>
    <row r="25" spans="1:13" x14ac:dyDescent="0.2">
      <c r="A25">
        <v>48</v>
      </c>
      <c r="B25">
        <v>2.4352070000000001</v>
      </c>
      <c r="C25">
        <v>3.883839</v>
      </c>
      <c r="D25">
        <v>3.1516549999999999</v>
      </c>
      <c r="E25">
        <v>4.6681169999999996</v>
      </c>
      <c r="F25">
        <v>5.1643850000000002</v>
      </c>
      <c r="G25">
        <v>6.6537860000000002</v>
      </c>
      <c r="H25">
        <v>7.1947570000000001</v>
      </c>
      <c r="I25">
        <v>8.811712</v>
      </c>
      <c r="J25">
        <v>11.699438000000001</v>
      </c>
      <c r="K25">
        <v>13.288855999999999</v>
      </c>
      <c r="L25">
        <v>22.637844000000001</v>
      </c>
      <c r="M25">
        <v>26.079297</v>
      </c>
    </row>
    <row r="26" spans="1:13" x14ac:dyDescent="0.2">
      <c r="A26">
        <v>49</v>
      </c>
      <c r="B26">
        <v>2.3913380000000002</v>
      </c>
      <c r="C26">
        <v>3.8052800000000002</v>
      </c>
      <c r="D26">
        <v>3.1657220000000001</v>
      </c>
      <c r="E26">
        <v>4.6098229999999996</v>
      </c>
      <c r="F26">
        <v>5.1608090000000004</v>
      </c>
      <c r="G26">
        <v>6.6723819999999998</v>
      </c>
      <c r="H26">
        <v>7.2028639999999999</v>
      </c>
      <c r="I26">
        <v>8.6405279999999998</v>
      </c>
      <c r="J26">
        <v>11.690378000000001</v>
      </c>
      <c r="K26">
        <v>13.282418</v>
      </c>
      <c r="L26">
        <v>22.637844000000001</v>
      </c>
      <c r="M26">
        <v>26.060224000000002</v>
      </c>
    </row>
    <row r="27" spans="1:13" x14ac:dyDescent="0.2">
      <c r="A27">
        <v>50</v>
      </c>
      <c r="B27">
        <v>2.388239</v>
      </c>
      <c r="C27">
        <v>3.8777590000000002</v>
      </c>
      <c r="D27">
        <v>3.1723979999999998</v>
      </c>
      <c r="E27">
        <v>4.6361679999999996</v>
      </c>
      <c r="F27">
        <v>5.162954</v>
      </c>
      <c r="G27">
        <v>6.6576000000000004</v>
      </c>
      <c r="H27">
        <v>7.181883</v>
      </c>
      <c r="I27">
        <v>8.6271760000000004</v>
      </c>
      <c r="J27">
        <v>11.711359</v>
      </c>
      <c r="K27">
        <v>13.304472000000001</v>
      </c>
      <c r="L27">
        <v>22.671938000000001</v>
      </c>
      <c r="M27">
        <v>26.077746999999999</v>
      </c>
    </row>
    <row r="28" spans="1:13" x14ac:dyDescent="0.2">
      <c r="A28">
        <v>51</v>
      </c>
      <c r="B28">
        <v>2.3925299999999998</v>
      </c>
      <c r="C28">
        <v>3.8496260000000002</v>
      </c>
      <c r="D28">
        <v>3.1628609999999999</v>
      </c>
      <c r="E28">
        <v>4.6726470000000004</v>
      </c>
      <c r="F28">
        <v>5.1813130000000003</v>
      </c>
      <c r="G28">
        <v>6.7201849999999999</v>
      </c>
      <c r="H28">
        <v>7.1890349999999996</v>
      </c>
      <c r="I28">
        <v>8.6226459999999996</v>
      </c>
      <c r="J28">
        <v>11.707544</v>
      </c>
      <c r="K28">
        <v>13.241887</v>
      </c>
      <c r="L28">
        <v>22.650003000000002</v>
      </c>
      <c r="M28">
        <v>26.115537</v>
      </c>
    </row>
    <row r="29" spans="1:13" x14ac:dyDescent="0.2">
      <c r="A29">
        <v>52</v>
      </c>
      <c r="B29">
        <v>2.3846630000000002</v>
      </c>
      <c r="C29">
        <v>3.7952659999999998</v>
      </c>
      <c r="D29">
        <v>3.1681059999999999</v>
      </c>
      <c r="E29">
        <v>4.5865770000000001</v>
      </c>
      <c r="F29">
        <v>5.1610469999999999</v>
      </c>
      <c r="G29">
        <v>6.6043139999999996</v>
      </c>
      <c r="H29">
        <v>7.1742530000000002</v>
      </c>
      <c r="I29">
        <v>8.6898800000000005</v>
      </c>
      <c r="J29">
        <v>11.69014</v>
      </c>
      <c r="K29">
        <v>13.200163999999999</v>
      </c>
      <c r="L29">
        <v>22.653341000000001</v>
      </c>
      <c r="M29">
        <v>26.181221000000001</v>
      </c>
    </row>
    <row r="30" spans="1:13" x14ac:dyDescent="0.2">
      <c r="A30">
        <v>53</v>
      </c>
      <c r="B30">
        <v>2.3739340000000002</v>
      </c>
      <c r="C30">
        <v>3.8585660000000002</v>
      </c>
      <c r="D30">
        <v>3.186941</v>
      </c>
      <c r="E30">
        <v>4.6167369999999996</v>
      </c>
      <c r="F30">
        <v>5.1627159999999996</v>
      </c>
      <c r="G30">
        <v>6.9148540000000001</v>
      </c>
      <c r="H30">
        <v>7.1825979999999996</v>
      </c>
      <c r="I30">
        <v>8.6627010000000002</v>
      </c>
      <c r="J30">
        <v>11.708498000000001</v>
      </c>
      <c r="K30">
        <v>13.189793</v>
      </c>
      <c r="L30">
        <v>22.658110000000001</v>
      </c>
      <c r="M30">
        <v>26.188254000000001</v>
      </c>
    </row>
    <row r="31" spans="1:13" x14ac:dyDescent="0.2">
      <c r="A31">
        <v>54</v>
      </c>
      <c r="B31">
        <v>2.3837090000000001</v>
      </c>
      <c r="C31">
        <v>3.8466450000000001</v>
      </c>
      <c r="D31">
        <v>3.1771660000000002</v>
      </c>
      <c r="E31">
        <v>4.6190020000000001</v>
      </c>
      <c r="F31">
        <v>5.1884649999999999</v>
      </c>
      <c r="G31">
        <v>6.6626070000000004</v>
      </c>
      <c r="H31">
        <v>7.1918959999999998</v>
      </c>
      <c r="I31">
        <v>8.6935760000000002</v>
      </c>
      <c r="J31">
        <v>11.707544</v>
      </c>
      <c r="K31">
        <v>13.237</v>
      </c>
      <c r="L31">
        <v>22.643089</v>
      </c>
      <c r="M31">
        <v>26.037455000000001</v>
      </c>
    </row>
    <row r="32" spans="1:13" x14ac:dyDescent="0.2">
      <c r="A32">
        <v>55</v>
      </c>
      <c r="B32">
        <v>2.3794170000000001</v>
      </c>
      <c r="C32">
        <v>3.8142200000000002</v>
      </c>
      <c r="D32">
        <v>3.1709670000000001</v>
      </c>
      <c r="E32">
        <v>4.626036</v>
      </c>
      <c r="F32">
        <v>5.1884649999999999</v>
      </c>
      <c r="G32">
        <v>6.6404339999999999</v>
      </c>
      <c r="H32">
        <v>7.1942810000000001</v>
      </c>
      <c r="I32">
        <v>8.7249280000000002</v>
      </c>
      <c r="J32">
        <v>11.715650999999999</v>
      </c>
      <c r="K32">
        <v>13.298631</v>
      </c>
      <c r="L32">
        <v>22.64142</v>
      </c>
      <c r="M32">
        <v>26.036978000000001</v>
      </c>
    </row>
    <row r="33" spans="1:13" x14ac:dyDescent="0.2">
      <c r="A33">
        <v>56</v>
      </c>
      <c r="B33">
        <v>2.4013520000000002</v>
      </c>
      <c r="C33">
        <v>3.8176770000000002</v>
      </c>
      <c r="D33">
        <v>3.1816960000000001</v>
      </c>
      <c r="E33">
        <v>4.6241279999999998</v>
      </c>
      <c r="F33">
        <v>5.1989559999999999</v>
      </c>
      <c r="G33">
        <v>6.6504479999999999</v>
      </c>
      <c r="H33">
        <v>7.1852210000000003</v>
      </c>
      <c r="I33">
        <v>8.6497069999999994</v>
      </c>
      <c r="J33">
        <v>11.705399</v>
      </c>
      <c r="K33">
        <v>13.269544</v>
      </c>
      <c r="L33">
        <v>22.643328</v>
      </c>
      <c r="M33">
        <v>26.070475999999999</v>
      </c>
    </row>
    <row r="34" spans="1:13" x14ac:dyDescent="0.2">
      <c r="A34">
        <v>57</v>
      </c>
      <c r="B34">
        <v>2.3860929999999998</v>
      </c>
      <c r="C34">
        <v>3.8301940000000001</v>
      </c>
      <c r="D34">
        <v>3.1652450000000001</v>
      </c>
      <c r="E34">
        <v>4.6250819999999999</v>
      </c>
      <c r="F34">
        <v>5.2244659999999996</v>
      </c>
      <c r="G34">
        <v>6.6195729999999999</v>
      </c>
      <c r="H34">
        <v>7.2143079999999999</v>
      </c>
      <c r="I34">
        <v>8.7761879999999994</v>
      </c>
      <c r="J34">
        <v>11.714219999999999</v>
      </c>
      <c r="K34">
        <v>13.22484</v>
      </c>
      <c r="L34">
        <v>22.648095999999999</v>
      </c>
      <c r="M34">
        <v>26.079177999999999</v>
      </c>
    </row>
    <row r="35" spans="1:13" x14ac:dyDescent="0.2">
      <c r="A35">
        <v>58</v>
      </c>
      <c r="B35">
        <v>2.3958680000000001</v>
      </c>
      <c r="C35">
        <v>3.8442609999999999</v>
      </c>
      <c r="D35">
        <v>3.186941</v>
      </c>
      <c r="E35">
        <v>4.6786070000000004</v>
      </c>
      <c r="F35">
        <v>5.1710609999999999</v>
      </c>
      <c r="G35">
        <v>6.6417460000000004</v>
      </c>
      <c r="H35">
        <v>7.2000029999999997</v>
      </c>
      <c r="I35">
        <v>8.6349250000000008</v>
      </c>
      <c r="J35">
        <v>11.705636999999999</v>
      </c>
      <c r="K35">
        <v>13.286471000000001</v>
      </c>
      <c r="L35">
        <v>22.669315000000001</v>
      </c>
      <c r="M35">
        <v>26.093720999999999</v>
      </c>
    </row>
    <row r="36" spans="1:13" x14ac:dyDescent="0.2">
      <c r="A36">
        <v>59</v>
      </c>
      <c r="B36">
        <v>2.3865699999999999</v>
      </c>
      <c r="C36">
        <v>3.800154</v>
      </c>
      <c r="D36">
        <v>3.2021999999999999</v>
      </c>
      <c r="E36">
        <v>4.7414300000000003</v>
      </c>
      <c r="F36">
        <v>5.178928</v>
      </c>
      <c r="G36">
        <v>6.6736940000000002</v>
      </c>
      <c r="H36">
        <v>7.2259900000000004</v>
      </c>
      <c r="I36">
        <v>8.6333749999999991</v>
      </c>
      <c r="J36">
        <v>11.764049999999999</v>
      </c>
      <c r="K36">
        <v>13.378978</v>
      </c>
      <c r="L36">
        <v>22.679566999999999</v>
      </c>
      <c r="M36">
        <v>25.986671000000001</v>
      </c>
    </row>
    <row r="37" spans="1:13" x14ac:dyDescent="0.2">
      <c r="A37">
        <v>60</v>
      </c>
      <c r="B37">
        <v>2.395391</v>
      </c>
      <c r="C37">
        <v>3.8185120000000001</v>
      </c>
      <c r="D37">
        <v>3.2038690000000001</v>
      </c>
      <c r="E37">
        <v>4.740596</v>
      </c>
      <c r="F37">
        <v>5.1736829999999996</v>
      </c>
      <c r="G37">
        <v>6.6231489999999997</v>
      </c>
      <c r="H37">
        <v>7.2035790000000004</v>
      </c>
      <c r="I37">
        <v>8.6416009999999996</v>
      </c>
      <c r="J37">
        <v>11.747598999999999</v>
      </c>
      <c r="K37">
        <v>13.295173999999999</v>
      </c>
      <c r="L37">
        <v>22.667169999999999</v>
      </c>
      <c r="M37">
        <v>26.180624999999999</v>
      </c>
    </row>
    <row r="38" spans="1:13" x14ac:dyDescent="0.2">
      <c r="A38">
        <v>61</v>
      </c>
      <c r="B38">
        <v>2.3772720000000001</v>
      </c>
      <c r="C38">
        <v>3.8437839999999999</v>
      </c>
      <c r="D38">
        <v>3.1743049999999999</v>
      </c>
      <c r="E38">
        <v>4.6391489999999997</v>
      </c>
      <c r="F38">
        <v>5.1817890000000002</v>
      </c>
      <c r="G38">
        <v>6.6243410000000003</v>
      </c>
      <c r="H38">
        <v>7.2181220000000001</v>
      </c>
      <c r="I38">
        <v>8.6545939999999995</v>
      </c>
      <c r="J38">
        <v>11.743546</v>
      </c>
      <c r="K38">
        <v>13.329268000000001</v>
      </c>
      <c r="L38">
        <v>22.654057000000002</v>
      </c>
      <c r="M38">
        <v>26.056647000000002</v>
      </c>
    </row>
    <row r="39" spans="1:13" x14ac:dyDescent="0.2">
      <c r="A39">
        <v>62</v>
      </c>
      <c r="B39">
        <v>2.3722650000000001</v>
      </c>
      <c r="C39">
        <v>3.8136239999999999</v>
      </c>
      <c r="D39">
        <v>3.1950470000000002</v>
      </c>
      <c r="E39">
        <v>4.6497580000000003</v>
      </c>
      <c r="F39">
        <v>5.1703450000000002</v>
      </c>
      <c r="G39">
        <v>6.6351889999999996</v>
      </c>
      <c r="H39">
        <v>7.2200300000000004</v>
      </c>
      <c r="I39">
        <v>8.6436270000000004</v>
      </c>
      <c r="J39">
        <v>11.742115</v>
      </c>
      <c r="K39">
        <v>13.313174</v>
      </c>
      <c r="L39">
        <v>22.651433999999998</v>
      </c>
      <c r="M39">
        <v>26.088953</v>
      </c>
    </row>
    <row r="40" spans="1:13" x14ac:dyDescent="0.2">
      <c r="A40">
        <v>63</v>
      </c>
      <c r="B40">
        <v>2.3961070000000002</v>
      </c>
      <c r="C40">
        <v>3.8557049999999999</v>
      </c>
      <c r="D40">
        <v>3.1938550000000001</v>
      </c>
      <c r="E40">
        <v>4.6550039999999999</v>
      </c>
      <c r="F40">
        <v>5.1791669999999996</v>
      </c>
      <c r="G40">
        <v>6.6219570000000001</v>
      </c>
      <c r="H40">
        <v>7.2209839999999996</v>
      </c>
      <c r="I40">
        <v>8.6729529999999997</v>
      </c>
      <c r="J40">
        <v>11.763096000000001</v>
      </c>
      <c r="K40">
        <v>13.344407</v>
      </c>
      <c r="L40">
        <v>22.690058000000001</v>
      </c>
      <c r="M40">
        <v>26.008724999999998</v>
      </c>
    </row>
    <row r="41" spans="1:13" x14ac:dyDescent="0.2">
      <c r="A41">
        <v>64</v>
      </c>
      <c r="B41">
        <v>2.3789410000000002</v>
      </c>
      <c r="C41">
        <v>3.8659569999999999</v>
      </c>
      <c r="D41">
        <v>3.2045840000000001</v>
      </c>
      <c r="E41">
        <v>4.7538280000000004</v>
      </c>
      <c r="F41">
        <v>5.1870349999999998</v>
      </c>
      <c r="G41">
        <v>6.7083839999999997</v>
      </c>
      <c r="H41">
        <v>7.2538850000000004</v>
      </c>
      <c r="I41">
        <v>8.6700920000000004</v>
      </c>
      <c r="J41">
        <v>11.738777000000001</v>
      </c>
      <c r="K41">
        <v>13.325094999999999</v>
      </c>
      <c r="L41">
        <v>22.664069999999999</v>
      </c>
      <c r="M41">
        <v>26.194692</v>
      </c>
    </row>
    <row r="42" spans="1:13" x14ac:dyDescent="0.2">
      <c r="A42">
        <v>65</v>
      </c>
      <c r="B42">
        <v>2.3965839999999998</v>
      </c>
      <c r="C42">
        <v>3.7933590000000001</v>
      </c>
      <c r="D42">
        <v>3.1948089999999998</v>
      </c>
      <c r="E42">
        <v>4.6849249999999998</v>
      </c>
      <c r="F42">
        <v>5.1980019999999998</v>
      </c>
      <c r="G42">
        <v>6.6432950000000002</v>
      </c>
      <c r="H42">
        <v>7.2247979999999998</v>
      </c>
      <c r="I42">
        <v>8.7592599999999994</v>
      </c>
      <c r="J42">
        <v>11.765718</v>
      </c>
      <c r="K42">
        <v>13.309836000000001</v>
      </c>
      <c r="L42">
        <v>22.652864000000001</v>
      </c>
      <c r="M42">
        <v>26.072502</v>
      </c>
    </row>
    <row r="43" spans="1:13" x14ac:dyDescent="0.2">
      <c r="A43">
        <v>66</v>
      </c>
      <c r="B43">
        <v>2.383947</v>
      </c>
      <c r="C43">
        <v>3.8464070000000001</v>
      </c>
      <c r="D43">
        <v>3.2126899999999998</v>
      </c>
      <c r="E43">
        <v>4.742146</v>
      </c>
      <c r="F43">
        <v>5.2039619999999998</v>
      </c>
      <c r="G43">
        <v>6.6823959999999998</v>
      </c>
      <c r="H43">
        <v>7.2546010000000001</v>
      </c>
      <c r="I43">
        <v>8.6250309999999999</v>
      </c>
      <c r="J43">
        <v>11.754751000000001</v>
      </c>
      <c r="K43">
        <v>13.392687</v>
      </c>
      <c r="L43">
        <v>22.657633000000001</v>
      </c>
      <c r="M43">
        <v>26.15869</v>
      </c>
    </row>
    <row r="44" spans="1:13" x14ac:dyDescent="0.2">
      <c r="A44">
        <v>67</v>
      </c>
      <c r="B44">
        <v>2.3849010000000002</v>
      </c>
      <c r="C44">
        <v>3.7871600000000001</v>
      </c>
      <c r="D44">
        <v>3.2057760000000002</v>
      </c>
      <c r="E44">
        <v>4.6764609999999998</v>
      </c>
      <c r="F44">
        <v>5.2149299999999998</v>
      </c>
      <c r="G44">
        <v>6.6646340000000004</v>
      </c>
      <c r="H44">
        <v>7.2505470000000001</v>
      </c>
      <c r="I44">
        <v>8.7212320000000005</v>
      </c>
      <c r="J44">
        <v>11.776686</v>
      </c>
      <c r="K44">
        <v>13.436317000000001</v>
      </c>
      <c r="L44">
        <v>22.698640999999999</v>
      </c>
      <c r="M44">
        <v>26.078700999999999</v>
      </c>
    </row>
    <row r="45" spans="1:13" x14ac:dyDescent="0.2">
      <c r="A45">
        <v>68</v>
      </c>
      <c r="B45">
        <v>2.3913380000000002</v>
      </c>
      <c r="C45">
        <v>3.777266</v>
      </c>
      <c r="D45">
        <v>3.2100680000000001</v>
      </c>
      <c r="E45">
        <v>4.7285560000000002</v>
      </c>
      <c r="F45">
        <v>5.1970479999999997</v>
      </c>
      <c r="G45">
        <v>6.6994429999999996</v>
      </c>
      <c r="H45">
        <v>7.2579380000000002</v>
      </c>
      <c r="I45">
        <v>8.6576939999999993</v>
      </c>
      <c r="J45">
        <v>11.775255</v>
      </c>
      <c r="K45">
        <v>13.291955</v>
      </c>
      <c r="L45">
        <v>22.680758999999998</v>
      </c>
      <c r="M45">
        <v>26.118040000000001</v>
      </c>
    </row>
    <row r="46" spans="1:13" x14ac:dyDescent="0.2">
      <c r="A46">
        <v>69</v>
      </c>
      <c r="B46">
        <v>2.399683</v>
      </c>
      <c r="C46">
        <v>3.8741829999999999</v>
      </c>
      <c r="D46">
        <v>3.1938550000000001</v>
      </c>
      <c r="E46">
        <v>4.6808719999999999</v>
      </c>
      <c r="F46">
        <v>5.1951409999999996</v>
      </c>
      <c r="G46">
        <v>6.668806</v>
      </c>
      <c r="H46">
        <v>7.249117</v>
      </c>
      <c r="I46">
        <v>8.7862010000000001</v>
      </c>
      <c r="J46">
        <v>11.784554</v>
      </c>
      <c r="K46">
        <v>13.391375999999999</v>
      </c>
      <c r="L46">
        <v>22.657156000000001</v>
      </c>
      <c r="M46">
        <v>26.041746</v>
      </c>
    </row>
    <row r="47" spans="1:13" x14ac:dyDescent="0.2">
      <c r="A47">
        <v>70</v>
      </c>
      <c r="B47">
        <v>2.4018290000000002</v>
      </c>
      <c r="C47">
        <v>3.9075609999999998</v>
      </c>
      <c r="D47">
        <v>3.1931400000000001</v>
      </c>
      <c r="E47">
        <v>4.6998259999999998</v>
      </c>
      <c r="F47">
        <v>5.179405</v>
      </c>
      <c r="G47">
        <v>6.634951</v>
      </c>
      <c r="H47">
        <v>7.2574620000000003</v>
      </c>
      <c r="I47">
        <v>8.6542370000000002</v>
      </c>
      <c r="J47">
        <v>11.795759</v>
      </c>
      <c r="K47">
        <v>13.396502</v>
      </c>
      <c r="L47">
        <v>22.649287999999999</v>
      </c>
      <c r="M47">
        <v>25.973797000000001</v>
      </c>
    </row>
    <row r="48" spans="1:13" x14ac:dyDescent="0.2">
      <c r="A48">
        <v>71</v>
      </c>
      <c r="B48">
        <v>2.4251939999999998</v>
      </c>
      <c r="C48">
        <v>3.8386580000000001</v>
      </c>
      <c r="D48">
        <v>3.2558440000000002</v>
      </c>
      <c r="E48">
        <v>4.6398640000000002</v>
      </c>
      <c r="F48">
        <v>5.2206520000000003</v>
      </c>
      <c r="G48">
        <v>6.6958669999999998</v>
      </c>
      <c r="H48">
        <v>7.2627069999999998</v>
      </c>
      <c r="I48">
        <v>8.6636539999999993</v>
      </c>
      <c r="J48">
        <v>11.785983999999999</v>
      </c>
      <c r="K48">
        <v>13.343692000000001</v>
      </c>
      <c r="L48">
        <v>22.636890000000001</v>
      </c>
      <c r="M48">
        <v>26.086687999999999</v>
      </c>
    </row>
    <row r="49" spans="1:13" x14ac:dyDescent="0.2">
      <c r="A49">
        <v>72</v>
      </c>
      <c r="B49">
        <v>2.400398</v>
      </c>
      <c r="C49">
        <v>3.8361550000000002</v>
      </c>
      <c r="D49">
        <v>3.2012459999999998</v>
      </c>
      <c r="E49">
        <v>4.7024489999999997</v>
      </c>
      <c r="F49">
        <v>5.2149299999999998</v>
      </c>
      <c r="G49">
        <v>6.7324640000000002</v>
      </c>
      <c r="H49">
        <v>7.2689060000000003</v>
      </c>
      <c r="I49">
        <v>8.7022779999999997</v>
      </c>
      <c r="J49">
        <v>11.785983999999999</v>
      </c>
      <c r="K49">
        <v>13.394712999999999</v>
      </c>
      <c r="L49">
        <v>22.665500999999999</v>
      </c>
      <c r="M49">
        <v>26.159286000000002</v>
      </c>
    </row>
    <row r="50" spans="1:13" x14ac:dyDescent="0.2">
      <c r="A50">
        <v>73</v>
      </c>
      <c r="B50">
        <v>2.3961070000000002</v>
      </c>
      <c r="C50">
        <v>3.8036110000000001</v>
      </c>
      <c r="D50">
        <v>3.2021999999999999</v>
      </c>
      <c r="E50">
        <v>4.6241279999999998</v>
      </c>
      <c r="F50">
        <v>5.2015779999999996</v>
      </c>
      <c r="G50">
        <v>6.6418650000000001</v>
      </c>
      <c r="H50">
        <v>7.2712899999999996</v>
      </c>
      <c r="I50">
        <v>8.7425709999999999</v>
      </c>
      <c r="J50">
        <v>11.784314999999999</v>
      </c>
      <c r="K50">
        <v>13.347386999999999</v>
      </c>
      <c r="L50">
        <v>22.65954</v>
      </c>
      <c r="M50">
        <v>26.117681999999999</v>
      </c>
    </row>
    <row r="51" spans="1:13" x14ac:dyDescent="0.2">
      <c r="A51">
        <v>74</v>
      </c>
      <c r="B51">
        <v>2.3972989999999998</v>
      </c>
      <c r="C51">
        <v>3.7833450000000002</v>
      </c>
      <c r="D51">
        <v>3.2298559999999998</v>
      </c>
      <c r="E51">
        <v>4.6910049999999996</v>
      </c>
      <c r="F51">
        <v>5.2194599999999998</v>
      </c>
      <c r="G51">
        <v>6.6831110000000002</v>
      </c>
      <c r="H51">
        <v>7.2679520000000002</v>
      </c>
      <c r="I51">
        <v>8.7553260000000002</v>
      </c>
      <c r="J51">
        <v>11.782646</v>
      </c>
      <c r="K51">
        <v>13.405799999999999</v>
      </c>
      <c r="L51">
        <v>22.675753</v>
      </c>
      <c r="M51">
        <v>26.107192000000001</v>
      </c>
    </row>
    <row r="52" spans="1:13" x14ac:dyDescent="0.2">
      <c r="A52">
        <v>75</v>
      </c>
      <c r="B52">
        <v>2.4065970000000001</v>
      </c>
      <c r="C52">
        <v>3.847003</v>
      </c>
      <c r="D52">
        <v>3.2215120000000002</v>
      </c>
      <c r="E52">
        <v>4.7137739999999999</v>
      </c>
      <c r="F52">
        <v>5.2132610000000001</v>
      </c>
      <c r="G52">
        <v>6.7136290000000001</v>
      </c>
      <c r="H52">
        <v>7.2786809999999997</v>
      </c>
      <c r="I52">
        <v>8.8036060000000003</v>
      </c>
      <c r="J52">
        <v>11.794090000000001</v>
      </c>
      <c r="K52">
        <v>13.395905000000001</v>
      </c>
      <c r="L52">
        <v>22.662877999999999</v>
      </c>
      <c r="M52">
        <v>26.161550999999999</v>
      </c>
    </row>
    <row r="53" spans="1:13" x14ac:dyDescent="0.2">
      <c r="A53">
        <v>76</v>
      </c>
      <c r="B53">
        <v>2.4006370000000001</v>
      </c>
      <c r="C53">
        <v>3.9213900000000002</v>
      </c>
      <c r="D53">
        <v>3.208399</v>
      </c>
      <c r="E53">
        <v>4.7104359999999996</v>
      </c>
      <c r="F53">
        <v>5.2127840000000001</v>
      </c>
      <c r="G53">
        <v>6.6373350000000002</v>
      </c>
      <c r="H53">
        <v>7.2691439999999998</v>
      </c>
      <c r="I53">
        <v>8.8002680000000009</v>
      </c>
      <c r="J53">
        <v>11.779785</v>
      </c>
      <c r="K53">
        <v>13.426542</v>
      </c>
      <c r="L53">
        <v>22.665261999999998</v>
      </c>
      <c r="M53">
        <v>25.849104000000001</v>
      </c>
    </row>
    <row r="54" spans="1:13" x14ac:dyDescent="0.2">
      <c r="A54">
        <v>77</v>
      </c>
      <c r="B54">
        <v>2.3815629999999999</v>
      </c>
      <c r="C54">
        <v>3.8295979999999998</v>
      </c>
      <c r="D54">
        <v>3.2014849999999999</v>
      </c>
      <c r="E54">
        <v>4.6603680000000001</v>
      </c>
      <c r="F54">
        <v>5.1991940000000003</v>
      </c>
      <c r="G54">
        <v>6.7095760000000002</v>
      </c>
      <c r="H54">
        <v>7.2777269999999996</v>
      </c>
      <c r="I54">
        <v>8.7860820000000004</v>
      </c>
      <c r="J54">
        <v>11.802911999999999</v>
      </c>
      <c r="K54">
        <v>13.405322999999999</v>
      </c>
      <c r="L54">
        <v>22.672176</v>
      </c>
      <c r="M54">
        <v>26.126861999999999</v>
      </c>
    </row>
    <row r="55" spans="1:13" x14ac:dyDescent="0.2">
      <c r="A55">
        <v>78</v>
      </c>
      <c r="B55">
        <v>2.4120810000000001</v>
      </c>
      <c r="C55">
        <v>3.8609499999999999</v>
      </c>
      <c r="D55">
        <v>3.2253270000000001</v>
      </c>
      <c r="E55">
        <v>4.6571490000000004</v>
      </c>
      <c r="F55">
        <v>5.2235129999999996</v>
      </c>
      <c r="G55">
        <v>6.6529509999999998</v>
      </c>
      <c r="H55">
        <v>7.281542</v>
      </c>
      <c r="I55">
        <v>8.8136200000000002</v>
      </c>
      <c r="J55">
        <v>11.804104000000001</v>
      </c>
      <c r="K55">
        <v>13.435601999999999</v>
      </c>
      <c r="L55">
        <v>22.689104</v>
      </c>
      <c r="M55">
        <v>26.010871000000002</v>
      </c>
    </row>
    <row r="56" spans="1:13" x14ac:dyDescent="0.2">
      <c r="A56">
        <v>79</v>
      </c>
      <c r="B56">
        <v>2.3913380000000002</v>
      </c>
      <c r="C56">
        <v>3.8294790000000001</v>
      </c>
      <c r="D56">
        <v>3.2310490000000001</v>
      </c>
      <c r="E56">
        <v>4.7148469999999998</v>
      </c>
      <c r="F56">
        <v>5.2323339999999998</v>
      </c>
      <c r="G56">
        <v>6.7011120000000002</v>
      </c>
      <c r="H56">
        <v>7.2922710000000004</v>
      </c>
      <c r="I56">
        <v>8.7618829999999992</v>
      </c>
      <c r="J56">
        <v>11.809587000000001</v>
      </c>
      <c r="K56">
        <v>13.320446</v>
      </c>
      <c r="L56">
        <v>22.710561999999999</v>
      </c>
      <c r="M56">
        <v>26.041031</v>
      </c>
    </row>
    <row r="57" spans="1:13" x14ac:dyDescent="0.2">
      <c r="A57">
        <v>80</v>
      </c>
      <c r="B57">
        <v>2.4256709999999999</v>
      </c>
      <c r="C57">
        <v>3.7876370000000001</v>
      </c>
      <c r="D57">
        <v>3.2322410000000001</v>
      </c>
      <c r="E57">
        <v>4.7340390000000001</v>
      </c>
      <c r="F57">
        <v>5.2490230000000002</v>
      </c>
      <c r="G57">
        <v>6.7471269999999999</v>
      </c>
      <c r="H57">
        <v>7.3015689999999998</v>
      </c>
      <c r="I57">
        <v>8.7211130000000008</v>
      </c>
      <c r="J57">
        <v>11.809587000000001</v>
      </c>
      <c r="K57">
        <v>13.466835</v>
      </c>
      <c r="L57">
        <v>22.700548000000001</v>
      </c>
      <c r="M57">
        <v>25.992393</v>
      </c>
    </row>
    <row r="58" spans="1:13" x14ac:dyDescent="0.2">
      <c r="A58">
        <v>81</v>
      </c>
      <c r="B58">
        <v>2.4030209999999999</v>
      </c>
      <c r="C58">
        <v>3.8448570000000002</v>
      </c>
      <c r="D58">
        <v>3.2436850000000002</v>
      </c>
      <c r="E58">
        <v>4.7086480000000002</v>
      </c>
      <c r="F58">
        <v>5.2807329999999997</v>
      </c>
      <c r="G58">
        <v>6.6848989999999997</v>
      </c>
      <c r="H58">
        <v>7.3735710000000001</v>
      </c>
      <c r="I58">
        <v>8.7392330000000005</v>
      </c>
      <c r="J58">
        <v>11.870623</v>
      </c>
      <c r="K58">
        <v>13.362408</v>
      </c>
      <c r="L58">
        <v>22.663831999999999</v>
      </c>
      <c r="M58">
        <v>26.038765999999999</v>
      </c>
    </row>
    <row r="59" spans="1:13" x14ac:dyDescent="0.2">
      <c r="A59">
        <v>82</v>
      </c>
      <c r="B59">
        <v>2.3934839999999999</v>
      </c>
      <c r="C59">
        <v>3.82328</v>
      </c>
      <c r="D59">
        <v>3.2215120000000002</v>
      </c>
      <c r="E59">
        <v>4.6721700000000004</v>
      </c>
      <c r="F59">
        <v>5.2144529999999998</v>
      </c>
      <c r="G59">
        <v>6.7175630000000002</v>
      </c>
      <c r="H59">
        <v>7.320881</v>
      </c>
      <c r="I59">
        <v>8.8368649999999995</v>
      </c>
      <c r="J59">
        <v>11.833190999999999</v>
      </c>
      <c r="K59">
        <v>13.507365999999999</v>
      </c>
      <c r="L59">
        <v>22.685766000000001</v>
      </c>
      <c r="M59">
        <v>26.060224000000002</v>
      </c>
    </row>
    <row r="60" spans="1:13" x14ac:dyDescent="0.2">
      <c r="A60">
        <v>83</v>
      </c>
      <c r="B60">
        <v>2.3951530000000001</v>
      </c>
      <c r="C60">
        <v>3.8286449999999999</v>
      </c>
      <c r="D60">
        <v>3.2353399999999999</v>
      </c>
      <c r="E60">
        <v>4.6687130000000003</v>
      </c>
      <c r="F60">
        <v>5.228281</v>
      </c>
      <c r="G60">
        <v>6.7124370000000004</v>
      </c>
      <c r="H60">
        <v>7.3087220000000004</v>
      </c>
      <c r="I60">
        <v>8.7318420000000003</v>
      </c>
      <c r="J60">
        <v>11.832952000000001</v>
      </c>
      <c r="K60">
        <v>13.472915</v>
      </c>
      <c r="L60">
        <v>22.682189999999999</v>
      </c>
      <c r="M60">
        <v>26.051641</v>
      </c>
    </row>
    <row r="61" spans="1:13" x14ac:dyDescent="0.2">
      <c r="A61">
        <v>84</v>
      </c>
      <c r="B61">
        <v>2.40469</v>
      </c>
      <c r="C61">
        <v>3.8129089999999999</v>
      </c>
      <c r="D61">
        <v>3.2219890000000002</v>
      </c>
      <c r="E61">
        <v>4.7134159999999996</v>
      </c>
      <c r="F61">
        <v>5.2659510000000003</v>
      </c>
      <c r="G61">
        <v>6.7796709999999996</v>
      </c>
      <c r="H61">
        <v>7.3101520000000004</v>
      </c>
      <c r="I61">
        <v>8.7640290000000007</v>
      </c>
      <c r="J61">
        <v>11.844635</v>
      </c>
      <c r="K61">
        <v>13.443111999999999</v>
      </c>
      <c r="L61">
        <v>22.732735000000002</v>
      </c>
      <c r="M61">
        <v>26.161550999999999</v>
      </c>
    </row>
    <row r="62" spans="1:13" x14ac:dyDescent="0.2">
      <c r="A62">
        <v>85</v>
      </c>
      <c r="B62">
        <v>2.383947</v>
      </c>
      <c r="C62">
        <v>3.7738079999999998</v>
      </c>
      <c r="D62">
        <v>3.2334329999999998</v>
      </c>
      <c r="E62">
        <v>4.7084089999999996</v>
      </c>
      <c r="F62">
        <v>5.2554610000000004</v>
      </c>
      <c r="G62">
        <v>6.7255500000000001</v>
      </c>
      <c r="H62">
        <v>7.2889330000000001</v>
      </c>
      <c r="I62">
        <v>8.8071819999999992</v>
      </c>
      <c r="J62">
        <v>11.852741</v>
      </c>
      <c r="K62">
        <v>13.541579</v>
      </c>
      <c r="L62">
        <v>22.675991</v>
      </c>
      <c r="M62">
        <v>26.064157000000002</v>
      </c>
    </row>
    <row r="63" spans="1:13" x14ac:dyDescent="0.2">
      <c r="A63">
        <v>86</v>
      </c>
      <c r="B63">
        <v>2.4306770000000002</v>
      </c>
      <c r="C63">
        <v>3.8679839999999999</v>
      </c>
      <c r="D63">
        <v>3.2532220000000001</v>
      </c>
      <c r="E63">
        <v>4.692793</v>
      </c>
      <c r="F63">
        <v>5.2456860000000001</v>
      </c>
      <c r="G63">
        <v>6.6823959999999998</v>
      </c>
      <c r="H63">
        <v>7.3101520000000004</v>
      </c>
      <c r="I63">
        <v>8.7364909999999991</v>
      </c>
      <c r="J63">
        <v>11.851311000000001</v>
      </c>
      <c r="K63">
        <v>13.439417000000001</v>
      </c>
      <c r="L63">
        <v>22.680997999999999</v>
      </c>
      <c r="M63">
        <v>26.128053999999999</v>
      </c>
    </row>
    <row r="64" spans="1:13" x14ac:dyDescent="0.2">
      <c r="A64">
        <v>87</v>
      </c>
      <c r="B64">
        <v>2.3815629999999999</v>
      </c>
      <c r="C64">
        <v>3.8069489999999999</v>
      </c>
      <c r="D64">
        <v>3.2489300000000001</v>
      </c>
      <c r="E64">
        <v>4.6746730000000003</v>
      </c>
      <c r="F64">
        <v>5.2270890000000003</v>
      </c>
      <c r="G64">
        <v>6.7311529999999999</v>
      </c>
      <c r="H64">
        <v>7.3077680000000003</v>
      </c>
      <c r="I64">
        <v>8.7741609999999994</v>
      </c>
      <c r="J64">
        <v>11.840343000000001</v>
      </c>
      <c r="K64">
        <v>13.457775</v>
      </c>
      <c r="L64">
        <v>22.701025000000001</v>
      </c>
      <c r="M64">
        <v>26.036978000000001</v>
      </c>
    </row>
    <row r="65" spans="1:13" x14ac:dyDescent="0.2">
      <c r="A65">
        <v>88</v>
      </c>
      <c r="B65">
        <v>2.3987289999999999</v>
      </c>
      <c r="C65">
        <v>3.8406850000000001</v>
      </c>
      <c r="D65">
        <v>3.2353399999999999</v>
      </c>
      <c r="E65">
        <v>4.6536920000000004</v>
      </c>
      <c r="F65">
        <v>5.2504540000000004</v>
      </c>
      <c r="G65">
        <v>6.7449810000000001</v>
      </c>
      <c r="H65">
        <v>7.3266030000000004</v>
      </c>
      <c r="I65">
        <v>8.8163610000000006</v>
      </c>
      <c r="J65">
        <v>11.861563</v>
      </c>
      <c r="K65">
        <v>13.415098</v>
      </c>
      <c r="L65">
        <v>22.675991</v>
      </c>
      <c r="M65">
        <v>26.079535</v>
      </c>
    </row>
    <row r="66" spans="1:13" x14ac:dyDescent="0.2">
      <c r="A66">
        <v>89</v>
      </c>
      <c r="B66">
        <v>2.3925299999999998</v>
      </c>
      <c r="C66">
        <v>3.8094519999999998</v>
      </c>
      <c r="D66">
        <v>3.2446380000000001</v>
      </c>
      <c r="E66">
        <v>4.7472719999999997</v>
      </c>
      <c r="F66">
        <v>5.2392479999999999</v>
      </c>
      <c r="G66">
        <v>6.7126749999999999</v>
      </c>
      <c r="H66">
        <v>7.3292260000000002</v>
      </c>
      <c r="I66">
        <v>8.7699890000000007</v>
      </c>
      <c r="J66">
        <v>11.874437</v>
      </c>
      <c r="K66">
        <v>13.479948</v>
      </c>
      <c r="L66">
        <v>22.685528000000001</v>
      </c>
      <c r="M66">
        <v>26.048303000000001</v>
      </c>
    </row>
    <row r="67" spans="1:13" x14ac:dyDescent="0.2">
      <c r="A67">
        <v>90</v>
      </c>
      <c r="B67">
        <v>2.4051670000000001</v>
      </c>
      <c r="C67">
        <v>3.7856100000000001</v>
      </c>
      <c r="D67">
        <v>3.2398699999999998</v>
      </c>
      <c r="E67">
        <v>4.6792030000000002</v>
      </c>
      <c r="F67">
        <v>5.2459239999999996</v>
      </c>
      <c r="G67">
        <v>6.6972969999999998</v>
      </c>
      <c r="H67">
        <v>7.3201660000000004</v>
      </c>
      <c r="I67">
        <v>8.8232759999999999</v>
      </c>
      <c r="J67">
        <v>11.875391</v>
      </c>
      <c r="K67">
        <v>13.454198999999999</v>
      </c>
      <c r="L67">
        <v>22.678614</v>
      </c>
      <c r="M67">
        <v>26.076674000000001</v>
      </c>
    </row>
    <row r="68" spans="1:13" x14ac:dyDescent="0.2">
      <c r="A68">
        <v>91</v>
      </c>
      <c r="B68">
        <v>2.3891930000000001</v>
      </c>
      <c r="C68">
        <v>3.8150550000000001</v>
      </c>
      <c r="D68">
        <v>3.2444000000000002</v>
      </c>
      <c r="E68">
        <v>4.7084089999999996</v>
      </c>
      <c r="F68">
        <v>5.2249429999999997</v>
      </c>
      <c r="G68">
        <v>6.7816970000000003</v>
      </c>
      <c r="H68">
        <v>7.3368549999999999</v>
      </c>
      <c r="I68">
        <v>8.7406640000000007</v>
      </c>
      <c r="J68">
        <v>11.872292</v>
      </c>
      <c r="K68">
        <v>13.393402</v>
      </c>
      <c r="L68">
        <v>22.682428000000002</v>
      </c>
      <c r="M68">
        <v>26.020050000000001</v>
      </c>
    </row>
    <row r="69" spans="1:13" x14ac:dyDescent="0.2">
      <c r="A69">
        <v>92</v>
      </c>
      <c r="B69">
        <v>2.4042129999999999</v>
      </c>
      <c r="C69">
        <v>3.811598</v>
      </c>
      <c r="D69">
        <v>3.2444000000000002</v>
      </c>
      <c r="E69">
        <v>4.6567920000000003</v>
      </c>
      <c r="F69">
        <v>5.2318569999999998</v>
      </c>
      <c r="G69">
        <v>6.708145</v>
      </c>
      <c r="H69">
        <v>7.3504449999999997</v>
      </c>
      <c r="I69">
        <v>8.8509320000000002</v>
      </c>
      <c r="J69">
        <v>11.921644000000001</v>
      </c>
      <c r="K69">
        <v>13.450979999999999</v>
      </c>
      <c r="L69">
        <v>22.702932000000001</v>
      </c>
      <c r="M69">
        <v>26.137709999999998</v>
      </c>
    </row>
    <row r="70" spans="1:13" x14ac:dyDescent="0.2">
      <c r="A70">
        <v>93</v>
      </c>
      <c r="B70">
        <v>2.409697</v>
      </c>
      <c r="C70">
        <v>3.8229229999999998</v>
      </c>
      <c r="D70">
        <v>3.25346</v>
      </c>
      <c r="E70">
        <v>4.6503540000000001</v>
      </c>
      <c r="F70">
        <v>5.251169</v>
      </c>
      <c r="G70">
        <v>6.7143439999999996</v>
      </c>
      <c r="H70">
        <v>7.3304179999999999</v>
      </c>
      <c r="I70">
        <v>8.8549849999999992</v>
      </c>
      <c r="J70">
        <v>11.888026999999999</v>
      </c>
      <c r="K70">
        <v>13.395667</v>
      </c>
      <c r="L70">
        <v>22.676228999999999</v>
      </c>
      <c r="M70">
        <v>26.036859</v>
      </c>
    </row>
    <row r="71" spans="1:13" x14ac:dyDescent="0.2">
      <c r="A71">
        <v>94</v>
      </c>
      <c r="B71">
        <v>2.3837090000000001</v>
      </c>
      <c r="C71">
        <v>3.8013460000000001</v>
      </c>
      <c r="D71">
        <v>3.237009</v>
      </c>
      <c r="E71">
        <v>4.6933889999999998</v>
      </c>
      <c r="F71">
        <v>5.2659510000000003</v>
      </c>
      <c r="G71">
        <v>6.7260270000000002</v>
      </c>
      <c r="H71">
        <v>7.3463919999999998</v>
      </c>
      <c r="I71">
        <v>8.7432859999999994</v>
      </c>
      <c r="J71">
        <v>11.890411</v>
      </c>
      <c r="K71">
        <v>13.528466</v>
      </c>
      <c r="L71">
        <v>22.684097000000001</v>
      </c>
      <c r="M71">
        <v>26.085495999999999</v>
      </c>
    </row>
    <row r="72" spans="1:13" x14ac:dyDescent="0.2">
      <c r="A72">
        <v>95</v>
      </c>
      <c r="B72">
        <v>2.4018290000000002</v>
      </c>
      <c r="C72">
        <v>3.9086340000000002</v>
      </c>
      <c r="D72">
        <v>3.2546520000000001</v>
      </c>
      <c r="E72">
        <v>4.6939849999999996</v>
      </c>
      <c r="F72">
        <v>5.2506919999999999</v>
      </c>
      <c r="G72">
        <v>6.721616</v>
      </c>
      <c r="H72">
        <v>7.3485370000000003</v>
      </c>
      <c r="I72">
        <v>8.7535380000000007</v>
      </c>
      <c r="J72">
        <v>11.889696000000001</v>
      </c>
      <c r="K72">
        <v>13.359785</v>
      </c>
      <c r="L72">
        <v>22.678137</v>
      </c>
      <c r="M72">
        <v>26.108741999999999</v>
      </c>
    </row>
    <row r="73" spans="1:13" x14ac:dyDescent="0.2">
      <c r="A73">
        <v>96</v>
      </c>
      <c r="B73">
        <v>2.4018290000000002</v>
      </c>
      <c r="C73">
        <v>3.8018230000000002</v>
      </c>
      <c r="D73">
        <v>3.2677649999999998</v>
      </c>
      <c r="E73">
        <v>4.694223</v>
      </c>
      <c r="F73">
        <v>5.2604680000000004</v>
      </c>
      <c r="G73">
        <v>6.7188739999999996</v>
      </c>
      <c r="H73">
        <v>7.3478219999999999</v>
      </c>
      <c r="I73">
        <v>8.8456869999999999</v>
      </c>
      <c r="J73">
        <v>11.904000999999999</v>
      </c>
      <c r="K73">
        <v>13.516665</v>
      </c>
      <c r="L73">
        <v>22.703648000000001</v>
      </c>
      <c r="M73">
        <v>26.082754000000001</v>
      </c>
    </row>
    <row r="74" spans="1:13" x14ac:dyDescent="0.2">
      <c r="A74">
        <v>97</v>
      </c>
      <c r="B74">
        <v>2.393961</v>
      </c>
      <c r="C74">
        <v>3.8112400000000002</v>
      </c>
      <c r="D74">
        <v>3.2632349999999999</v>
      </c>
      <c r="E74">
        <v>4.704237</v>
      </c>
      <c r="F74">
        <v>5.2514079999999996</v>
      </c>
      <c r="G74">
        <v>6.7720409999999998</v>
      </c>
      <c r="H74">
        <v>7.3618889999999997</v>
      </c>
      <c r="I74">
        <v>8.7606909999999996</v>
      </c>
      <c r="J74">
        <v>11.90114</v>
      </c>
      <c r="K74">
        <v>13.501048000000001</v>
      </c>
      <c r="L74">
        <v>22.672892000000001</v>
      </c>
      <c r="M74">
        <v>26.154876000000002</v>
      </c>
    </row>
    <row r="75" spans="1:13" x14ac:dyDescent="0.2">
      <c r="A75">
        <v>98</v>
      </c>
      <c r="B75">
        <v>2.4089809999999998</v>
      </c>
      <c r="C75">
        <v>3.7820339999999999</v>
      </c>
      <c r="D75">
        <v>3.2460689999999999</v>
      </c>
      <c r="E75">
        <v>4.6640629999999996</v>
      </c>
      <c r="F75">
        <v>5.2773950000000003</v>
      </c>
      <c r="G75">
        <v>6.7461729999999998</v>
      </c>
      <c r="H75">
        <v>7.3604580000000004</v>
      </c>
      <c r="I75">
        <v>8.7732080000000003</v>
      </c>
      <c r="J75">
        <v>11.918068</v>
      </c>
      <c r="K75">
        <v>13.470769000000001</v>
      </c>
      <c r="L75">
        <v>22.698163999999998</v>
      </c>
      <c r="M75">
        <v>26.118397999999999</v>
      </c>
    </row>
    <row r="76" spans="1:13" x14ac:dyDescent="0.2">
      <c r="A76">
        <v>99</v>
      </c>
      <c r="B76">
        <v>2.4251939999999998</v>
      </c>
      <c r="C76">
        <v>3.8429500000000001</v>
      </c>
      <c r="D76">
        <v>3.2780170000000002</v>
      </c>
      <c r="E76">
        <v>4.6615599999999997</v>
      </c>
      <c r="F76">
        <v>5.2690510000000002</v>
      </c>
      <c r="G76">
        <v>6.7342519999999997</v>
      </c>
      <c r="H76">
        <v>7.3640350000000003</v>
      </c>
      <c r="I76">
        <v>8.7742810000000002</v>
      </c>
      <c r="J76">
        <v>11.931896</v>
      </c>
      <c r="K76">
        <v>13.533830999999999</v>
      </c>
      <c r="L76">
        <v>22.690058000000001</v>
      </c>
      <c r="M76">
        <v>26.031493999999999</v>
      </c>
    </row>
    <row r="77" spans="1:13" x14ac:dyDescent="0.2">
      <c r="A77">
        <v>100</v>
      </c>
      <c r="B77">
        <v>2.399683</v>
      </c>
      <c r="C77">
        <v>3.7975310000000002</v>
      </c>
      <c r="D77">
        <v>3.2546520000000001</v>
      </c>
      <c r="E77">
        <v>4.74</v>
      </c>
      <c r="F77">
        <v>5.300999</v>
      </c>
      <c r="G77">
        <v>6.758928</v>
      </c>
      <c r="H77">
        <v>7.3566440000000002</v>
      </c>
      <c r="I77">
        <v>8.8739399999999993</v>
      </c>
      <c r="J77">
        <v>11.937618000000001</v>
      </c>
      <c r="K77">
        <v>13.518214</v>
      </c>
      <c r="L77">
        <v>22.694348999999999</v>
      </c>
      <c r="M77">
        <v>26.114225000000001</v>
      </c>
    </row>
    <row r="78" spans="1:13" x14ac:dyDescent="0.2">
      <c r="A78">
        <v>101</v>
      </c>
      <c r="B78">
        <v>2.4468899999999998</v>
      </c>
      <c r="C78">
        <v>3.816843</v>
      </c>
      <c r="D78">
        <v>3.2463069999999998</v>
      </c>
      <c r="E78">
        <v>4.7554970000000001</v>
      </c>
      <c r="F78">
        <v>5.272627</v>
      </c>
      <c r="G78">
        <v>6.7437889999999996</v>
      </c>
      <c r="H78">
        <v>7.3854920000000002</v>
      </c>
      <c r="I78">
        <v>8.7455510000000007</v>
      </c>
      <c r="J78">
        <v>11.929512000000001</v>
      </c>
      <c r="K78">
        <v>13.519526000000001</v>
      </c>
      <c r="L78">
        <v>22.678851999999999</v>
      </c>
      <c r="M78">
        <v>26.150822999999999</v>
      </c>
    </row>
    <row r="79" spans="1:13" x14ac:dyDescent="0.2">
      <c r="A79">
        <v>102</v>
      </c>
      <c r="B79">
        <v>2.4182800000000002</v>
      </c>
      <c r="C79">
        <v>3.8509370000000001</v>
      </c>
      <c r="D79">
        <v>3.2665730000000002</v>
      </c>
      <c r="E79">
        <v>4.6935079999999996</v>
      </c>
      <c r="F79">
        <v>5.2945609999999999</v>
      </c>
      <c r="G79">
        <v>6.7780019999999999</v>
      </c>
      <c r="H79">
        <v>7.3630810000000002</v>
      </c>
      <c r="I79">
        <v>8.9250799999999995</v>
      </c>
      <c r="J79">
        <v>11.942862999999999</v>
      </c>
      <c r="K79">
        <v>13.552189</v>
      </c>
      <c r="L79">
        <v>22.705793</v>
      </c>
      <c r="M79">
        <v>26.087284</v>
      </c>
    </row>
    <row r="80" spans="1:13" x14ac:dyDescent="0.2">
      <c r="A80">
        <v>103</v>
      </c>
      <c r="B80">
        <v>2.416134</v>
      </c>
      <c r="C80">
        <v>3.7961010000000002</v>
      </c>
      <c r="D80">
        <v>3.2548900000000001</v>
      </c>
      <c r="E80">
        <v>4.6955349999999996</v>
      </c>
      <c r="F80">
        <v>5.3031439999999996</v>
      </c>
      <c r="G80">
        <v>6.7099330000000004</v>
      </c>
      <c r="H80">
        <v>7.388115</v>
      </c>
      <c r="I80">
        <v>8.7900159999999996</v>
      </c>
      <c r="J80">
        <v>11.938333999999999</v>
      </c>
      <c r="K80">
        <v>13.532519000000001</v>
      </c>
      <c r="L80">
        <v>22.705078</v>
      </c>
      <c r="M80">
        <v>26.075839999999999</v>
      </c>
    </row>
    <row r="81" spans="1:13" x14ac:dyDescent="0.2">
      <c r="A81">
        <v>104</v>
      </c>
      <c r="B81">
        <v>2.4051670000000001</v>
      </c>
      <c r="C81">
        <v>3.7964579999999999</v>
      </c>
      <c r="D81">
        <v>3.2856459999999998</v>
      </c>
      <c r="E81">
        <v>4.6734809999999998</v>
      </c>
      <c r="F81">
        <v>5.2809720000000002</v>
      </c>
      <c r="G81">
        <v>6.8261620000000001</v>
      </c>
      <c r="H81">
        <v>7.3840620000000001</v>
      </c>
      <c r="I81">
        <v>8.8101629999999993</v>
      </c>
      <c r="J81">
        <v>11.956215</v>
      </c>
      <c r="K81">
        <v>13.597965</v>
      </c>
      <c r="L81">
        <v>22.687912000000001</v>
      </c>
      <c r="M81">
        <v>26.084900000000001</v>
      </c>
    </row>
    <row r="82" spans="1:13" x14ac:dyDescent="0.2">
      <c r="A82">
        <v>105</v>
      </c>
      <c r="B82">
        <v>2.409697</v>
      </c>
      <c r="C82">
        <v>3.811121</v>
      </c>
      <c r="D82">
        <v>3.2811159999999999</v>
      </c>
      <c r="E82">
        <v>4.7547819999999996</v>
      </c>
      <c r="F82">
        <v>5.2838329999999996</v>
      </c>
      <c r="G82">
        <v>6.7331789999999998</v>
      </c>
      <c r="H82">
        <v>7.3826309999999999</v>
      </c>
      <c r="I82">
        <v>8.8934899999999999</v>
      </c>
      <c r="J82">
        <v>11.951923000000001</v>
      </c>
      <c r="K82">
        <v>13.623118</v>
      </c>
      <c r="L82">
        <v>22.701740000000001</v>
      </c>
      <c r="M82">
        <v>26.092768</v>
      </c>
    </row>
    <row r="83" spans="1:13" x14ac:dyDescent="0.2">
      <c r="A83">
        <v>106</v>
      </c>
      <c r="B83">
        <v>2.4304389999999998</v>
      </c>
      <c r="C83">
        <v>3.844738</v>
      </c>
      <c r="D83">
        <v>3.2665730000000002</v>
      </c>
      <c r="E83">
        <v>4.7889949999999999</v>
      </c>
      <c r="F83">
        <v>5.279541</v>
      </c>
      <c r="G83">
        <v>6.7518950000000002</v>
      </c>
      <c r="H83">
        <v>7.4017049999999998</v>
      </c>
      <c r="I83">
        <v>8.7882280000000002</v>
      </c>
      <c r="J83">
        <v>11.959790999999999</v>
      </c>
      <c r="K83">
        <v>13.520479</v>
      </c>
      <c r="L83">
        <v>22.681235999999998</v>
      </c>
      <c r="M83">
        <v>26.135921</v>
      </c>
    </row>
    <row r="84" spans="1:13" x14ac:dyDescent="0.2">
      <c r="A84">
        <v>107</v>
      </c>
      <c r="B84">
        <v>2.4020670000000002</v>
      </c>
      <c r="C84">
        <v>3.860474</v>
      </c>
      <c r="D84">
        <v>3.265142</v>
      </c>
      <c r="E84">
        <v>4.70221</v>
      </c>
      <c r="F84">
        <v>5.2876469999999998</v>
      </c>
      <c r="G84">
        <v>6.8291430000000002</v>
      </c>
      <c r="H84">
        <v>7.3928830000000003</v>
      </c>
      <c r="I84">
        <v>8.8433030000000006</v>
      </c>
      <c r="J84">
        <v>11.961460000000001</v>
      </c>
      <c r="K84">
        <v>13.608575</v>
      </c>
      <c r="L84">
        <v>22.679328999999999</v>
      </c>
      <c r="M84">
        <v>26.029347999999999</v>
      </c>
    </row>
    <row r="85" spans="1:13" x14ac:dyDescent="0.2">
      <c r="A85">
        <v>108</v>
      </c>
      <c r="B85">
        <v>2.421141</v>
      </c>
      <c r="C85">
        <v>3.8013460000000001</v>
      </c>
      <c r="D85">
        <v>3.259897</v>
      </c>
      <c r="E85">
        <v>4.6905279999999996</v>
      </c>
      <c r="F85">
        <v>5.2916999999999996</v>
      </c>
      <c r="G85">
        <v>6.7564250000000001</v>
      </c>
      <c r="H85">
        <v>7.3840620000000001</v>
      </c>
      <c r="I85">
        <v>8.900404</v>
      </c>
      <c r="J85">
        <v>11.953115</v>
      </c>
      <c r="K85">
        <v>13.624309999999999</v>
      </c>
      <c r="L85">
        <v>22.730111999999998</v>
      </c>
      <c r="M85">
        <v>26.100874000000001</v>
      </c>
    </row>
    <row r="86" spans="1:13" x14ac:dyDescent="0.2">
      <c r="A86">
        <v>109</v>
      </c>
      <c r="B86">
        <v>2.4285320000000001</v>
      </c>
      <c r="C86">
        <v>3.8014649999999999</v>
      </c>
      <c r="D86">
        <v>3.2646660000000001</v>
      </c>
      <c r="E86">
        <v>4.653931</v>
      </c>
      <c r="F86">
        <v>5.2871699999999997</v>
      </c>
      <c r="G86">
        <v>6.7720409999999998</v>
      </c>
      <c r="H86">
        <v>7.4105259999999999</v>
      </c>
      <c r="I86">
        <v>8.8990930000000006</v>
      </c>
      <c r="J86">
        <v>11.996983999999999</v>
      </c>
      <c r="K86">
        <v>13.555884000000001</v>
      </c>
      <c r="L86">
        <v>22.686481000000001</v>
      </c>
      <c r="M86">
        <v>26.019216</v>
      </c>
    </row>
    <row r="87" spans="1:13" x14ac:dyDescent="0.2">
      <c r="A87">
        <v>110</v>
      </c>
      <c r="B87">
        <v>2.4166110000000001</v>
      </c>
      <c r="C87">
        <v>3.813863</v>
      </c>
      <c r="D87">
        <v>3.2675269999999998</v>
      </c>
      <c r="E87">
        <v>4.8047300000000002</v>
      </c>
      <c r="F87">
        <v>5.3153040000000003</v>
      </c>
      <c r="G87">
        <v>6.7750219999999999</v>
      </c>
      <c r="H87">
        <v>7.422447</v>
      </c>
      <c r="I87">
        <v>8.8360310000000002</v>
      </c>
      <c r="J87">
        <v>11.98554</v>
      </c>
      <c r="K87">
        <v>13.652086000000001</v>
      </c>
      <c r="L87">
        <v>22.693396</v>
      </c>
      <c r="M87">
        <v>26.093125000000001</v>
      </c>
    </row>
    <row r="88" spans="1:13" x14ac:dyDescent="0.2">
      <c r="A88">
        <v>111</v>
      </c>
      <c r="B88">
        <v>2.4156569999999999</v>
      </c>
      <c r="C88">
        <v>3.809094</v>
      </c>
      <c r="D88">
        <v>3.2792089999999998</v>
      </c>
      <c r="E88">
        <v>4.7749280000000001</v>
      </c>
      <c r="F88">
        <v>5.2998070000000004</v>
      </c>
      <c r="G88">
        <v>6.8241360000000002</v>
      </c>
      <c r="H88">
        <v>7.4181559999999998</v>
      </c>
      <c r="I88">
        <v>8.9660879999999992</v>
      </c>
      <c r="J88">
        <v>11.978865000000001</v>
      </c>
      <c r="K88">
        <v>13.613462</v>
      </c>
      <c r="L88">
        <v>22.701502000000001</v>
      </c>
      <c r="M88">
        <v>26.168942000000001</v>
      </c>
    </row>
    <row r="89" spans="1:13" x14ac:dyDescent="0.2">
      <c r="A89">
        <v>112</v>
      </c>
      <c r="B89">
        <v>2.4452210000000001</v>
      </c>
      <c r="C89">
        <v>3.815293</v>
      </c>
      <c r="D89">
        <v>3.303051</v>
      </c>
      <c r="E89">
        <v>4.7242639999999998</v>
      </c>
      <c r="F89">
        <v>5.3458209999999999</v>
      </c>
      <c r="G89">
        <v>6.8016050000000003</v>
      </c>
      <c r="H89">
        <v>7.4264999999999999</v>
      </c>
      <c r="I89">
        <v>8.8134999999999994</v>
      </c>
      <c r="J89">
        <v>12.000322000000001</v>
      </c>
      <c r="K89">
        <v>13.638496</v>
      </c>
      <c r="L89">
        <v>22.713183999999998</v>
      </c>
      <c r="M89">
        <v>26.153326</v>
      </c>
    </row>
    <row r="90" spans="1:13" x14ac:dyDescent="0.2">
      <c r="A90">
        <v>113</v>
      </c>
      <c r="B90">
        <v>2.4344920000000001</v>
      </c>
      <c r="C90">
        <v>3.8076639999999999</v>
      </c>
      <c r="D90">
        <v>3.3118720000000001</v>
      </c>
      <c r="E90">
        <v>4.6658520000000001</v>
      </c>
      <c r="F90">
        <v>5.3400990000000004</v>
      </c>
      <c r="G90">
        <v>6.7976710000000002</v>
      </c>
      <c r="H90">
        <v>7.4462890000000002</v>
      </c>
      <c r="I90">
        <v>8.8990930000000006</v>
      </c>
      <c r="J90">
        <v>12.096643</v>
      </c>
      <c r="K90">
        <v>13.658880999999999</v>
      </c>
      <c r="L90">
        <v>22.706747</v>
      </c>
      <c r="M90">
        <v>26.059031000000001</v>
      </c>
    </row>
    <row r="91" spans="1:13" x14ac:dyDescent="0.2">
      <c r="A91">
        <v>114</v>
      </c>
      <c r="B91">
        <v>2.4077890000000002</v>
      </c>
      <c r="C91">
        <v>3.8267370000000001</v>
      </c>
      <c r="D91">
        <v>3.2768250000000001</v>
      </c>
      <c r="E91">
        <v>4.7055480000000003</v>
      </c>
      <c r="F91">
        <v>5.3014760000000001</v>
      </c>
      <c r="G91">
        <v>6.7690609999999998</v>
      </c>
      <c r="H91">
        <v>7.4295999999999998</v>
      </c>
      <c r="I91">
        <v>8.9190009999999997</v>
      </c>
      <c r="J91">
        <v>12.027025</v>
      </c>
      <c r="K91">
        <v>13.620377</v>
      </c>
      <c r="L91">
        <v>22.746801000000001</v>
      </c>
      <c r="M91">
        <v>26.139498</v>
      </c>
    </row>
    <row r="92" spans="1:13" x14ac:dyDescent="0.2">
      <c r="A92">
        <v>115</v>
      </c>
      <c r="B92">
        <v>2.4256709999999999</v>
      </c>
      <c r="C92">
        <v>3.7941929999999999</v>
      </c>
      <c r="D92">
        <v>3.3175949999999998</v>
      </c>
      <c r="E92">
        <v>4.7231909999999999</v>
      </c>
      <c r="F92">
        <v>5.3031439999999996</v>
      </c>
      <c r="G92">
        <v>6.7796709999999996</v>
      </c>
      <c r="H92">
        <v>7.4524879999999998</v>
      </c>
      <c r="I92">
        <v>8.8881250000000005</v>
      </c>
      <c r="J92">
        <v>12.019634</v>
      </c>
      <c r="K92">
        <v>13.652324999999999</v>
      </c>
      <c r="L92">
        <v>22.694825999999999</v>
      </c>
      <c r="M92">
        <v>26.163101000000001</v>
      </c>
    </row>
    <row r="93" spans="1:13" x14ac:dyDescent="0.2">
      <c r="A93">
        <v>116</v>
      </c>
      <c r="B93">
        <v>2.4311539999999998</v>
      </c>
      <c r="C93">
        <v>3.8204189999999998</v>
      </c>
      <c r="D93">
        <v>3.2572749999999999</v>
      </c>
      <c r="E93">
        <v>4.712701</v>
      </c>
      <c r="F93">
        <v>5.31745</v>
      </c>
      <c r="G93">
        <v>6.7435499999999999</v>
      </c>
      <c r="H93">
        <v>7.4419979999999999</v>
      </c>
      <c r="I93">
        <v>8.9321140000000003</v>
      </c>
      <c r="J93">
        <v>12.026548</v>
      </c>
      <c r="K93">
        <v>13.676285999999999</v>
      </c>
      <c r="L93">
        <v>22.705555</v>
      </c>
      <c r="M93">
        <v>26.137114</v>
      </c>
    </row>
    <row r="94" spans="1:13" x14ac:dyDescent="0.2">
      <c r="A94">
        <v>117</v>
      </c>
      <c r="B94">
        <v>2.4247169999999998</v>
      </c>
      <c r="C94">
        <v>3.869653</v>
      </c>
      <c r="D94">
        <v>3.2951830000000002</v>
      </c>
      <c r="E94">
        <v>4.705667</v>
      </c>
      <c r="F94">
        <v>5.3219799999999999</v>
      </c>
      <c r="G94">
        <v>6.8577529999999998</v>
      </c>
      <c r="H94">
        <v>7.4393750000000001</v>
      </c>
      <c r="I94">
        <v>8.9205500000000004</v>
      </c>
      <c r="J94">
        <v>12.042522</v>
      </c>
      <c r="K94">
        <v>13.611197000000001</v>
      </c>
      <c r="L94">
        <v>22.763729000000001</v>
      </c>
      <c r="M94">
        <v>26.176095</v>
      </c>
    </row>
    <row r="95" spans="1:13" x14ac:dyDescent="0.2">
      <c r="A95">
        <v>118</v>
      </c>
      <c r="B95">
        <v>2.4316309999999999</v>
      </c>
      <c r="C95">
        <v>3.8647649999999998</v>
      </c>
      <c r="D95">
        <v>3.2882690000000001</v>
      </c>
      <c r="E95">
        <v>4.6963689999999998</v>
      </c>
      <c r="F95">
        <v>5.3098200000000002</v>
      </c>
      <c r="G95">
        <v>6.8330760000000001</v>
      </c>
      <c r="H95">
        <v>7.432938</v>
      </c>
      <c r="I95">
        <v>8.8387729999999998</v>
      </c>
      <c r="J95">
        <v>12.038945999999999</v>
      </c>
      <c r="K95">
        <v>13.589143999999999</v>
      </c>
      <c r="L95">
        <v>22.728442999999999</v>
      </c>
      <c r="M95">
        <v>26.024103</v>
      </c>
    </row>
    <row r="96" spans="1:13" x14ac:dyDescent="0.2">
      <c r="A96">
        <v>119</v>
      </c>
      <c r="B96">
        <v>2.4228100000000001</v>
      </c>
      <c r="C96">
        <v>3.809094</v>
      </c>
      <c r="D96">
        <v>3.292322</v>
      </c>
      <c r="E96">
        <v>4.6917200000000001</v>
      </c>
      <c r="F96">
        <v>5.3212640000000002</v>
      </c>
      <c r="G96">
        <v>6.819248</v>
      </c>
      <c r="H96">
        <v>7.4517730000000002</v>
      </c>
      <c r="I96">
        <v>8.9184049999999999</v>
      </c>
      <c r="J96">
        <v>12.050629000000001</v>
      </c>
      <c r="K96">
        <v>13.729692</v>
      </c>
      <c r="L96">
        <v>22.703886000000001</v>
      </c>
      <c r="M96">
        <v>26.165247000000001</v>
      </c>
    </row>
    <row r="97" spans="1:13" x14ac:dyDescent="0.2">
      <c r="A97">
        <v>120</v>
      </c>
      <c r="B97">
        <v>2.4425979999999998</v>
      </c>
      <c r="C97">
        <v>3.8380619999999999</v>
      </c>
      <c r="D97">
        <v>3.2823090000000001</v>
      </c>
      <c r="E97">
        <v>4.7273639999999997</v>
      </c>
      <c r="F97">
        <v>5.3338999999999999</v>
      </c>
      <c r="G97">
        <v>6.8165060000000004</v>
      </c>
      <c r="H97">
        <v>7.4341299999999997</v>
      </c>
      <c r="I97">
        <v>8.867502</v>
      </c>
      <c r="J97">
        <v>12.046813999999999</v>
      </c>
      <c r="K97">
        <v>13.597846000000001</v>
      </c>
      <c r="L97">
        <v>22.726773999999999</v>
      </c>
      <c r="M97">
        <v>26.126027000000001</v>
      </c>
    </row>
    <row r="98" spans="1:13" x14ac:dyDescent="0.2">
      <c r="A98">
        <v>121</v>
      </c>
      <c r="B98">
        <v>2.4151799999999999</v>
      </c>
      <c r="C98">
        <v>3.8934950000000002</v>
      </c>
      <c r="D98">
        <v>3.2908919999999999</v>
      </c>
      <c r="E98">
        <v>4.7508480000000004</v>
      </c>
      <c r="F98">
        <v>5.3324699999999998</v>
      </c>
      <c r="G98">
        <v>6.8305730000000002</v>
      </c>
      <c r="H98">
        <v>7.4474809999999998</v>
      </c>
      <c r="I98">
        <v>8.8795420000000007</v>
      </c>
      <c r="J98">
        <v>12.054205</v>
      </c>
      <c r="K98">
        <v>13.714670999999999</v>
      </c>
      <c r="L98">
        <v>22.752285000000001</v>
      </c>
      <c r="M98">
        <v>26.061534999999999</v>
      </c>
    </row>
    <row r="99" spans="1:13" x14ac:dyDescent="0.2">
      <c r="A99">
        <v>122</v>
      </c>
      <c r="B99">
        <v>2.4428369999999999</v>
      </c>
      <c r="C99">
        <v>3.814578</v>
      </c>
      <c r="D99">
        <v>3.2794479999999999</v>
      </c>
      <c r="E99">
        <v>4.7705169999999999</v>
      </c>
      <c r="F99">
        <v>5.3460599999999996</v>
      </c>
      <c r="G99">
        <v>6.7565439999999999</v>
      </c>
      <c r="H99">
        <v>7.450342</v>
      </c>
      <c r="I99">
        <v>8.9176889999999993</v>
      </c>
      <c r="J99">
        <v>12.05349</v>
      </c>
      <c r="K99">
        <v>13.665915</v>
      </c>
      <c r="L99">
        <v>22.736073000000001</v>
      </c>
      <c r="M99">
        <v>26.091813999999999</v>
      </c>
    </row>
    <row r="100" spans="1:13" x14ac:dyDescent="0.2">
      <c r="A100">
        <v>123</v>
      </c>
      <c r="B100">
        <v>2.4290080000000001</v>
      </c>
      <c r="C100">
        <v>3.8571360000000001</v>
      </c>
      <c r="D100">
        <v>3.4961700000000002</v>
      </c>
      <c r="E100">
        <v>4.7425030000000001</v>
      </c>
      <c r="F100">
        <v>5.344868</v>
      </c>
      <c r="G100">
        <v>6.8696739999999998</v>
      </c>
      <c r="H100">
        <v>7.4813369999999999</v>
      </c>
      <c r="I100">
        <v>8.9237690000000001</v>
      </c>
      <c r="J100">
        <v>12.072086000000001</v>
      </c>
      <c r="K100">
        <v>13.742566</v>
      </c>
      <c r="L100">
        <v>22.740364</v>
      </c>
      <c r="M100">
        <v>26.115417000000001</v>
      </c>
    </row>
    <row r="101" spans="1:13" x14ac:dyDescent="0.2">
      <c r="A101">
        <v>124</v>
      </c>
      <c r="B101">
        <v>2.4306770000000002</v>
      </c>
      <c r="C101">
        <v>3.833771</v>
      </c>
      <c r="D101">
        <v>3.2773020000000002</v>
      </c>
      <c r="E101">
        <v>4.6985150000000004</v>
      </c>
      <c r="F101">
        <v>5.3393839999999999</v>
      </c>
      <c r="G101">
        <v>6.8432089999999999</v>
      </c>
      <c r="H101">
        <v>7.4589249999999998</v>
      </c>
      <c r="I101">
        <v>8.9184049999999999</v>
      </c>
      <c r="J101">
        <v>12.075901</v>
      </c>
      <c r="K101">
        <v>13.664721999999999</v>
      </c>
      <c r="L101">
        <v>22.705078</v>
      </c>
      <c r="M101">
        <v>26.151299000000002</v>
      </c>
    </row>
    <row r="102" spans="1:13" x14ac:dyDescent="0.2">
      <c r="A102">
        <v>125</v>
      </c>
      <c r="B102">
        <v>2.4290080000000001</v>
      </c>
      <c r="C102">
        <v>3.8594010000000001</v>
      </c>
      <c r="D102">
        <v>3.2844540000000002</v>
      </c>
      <c r="E102">
        <v>4.7396419999999999</v>
      </c>
      <c r="F102">
        <v>5.3260329999999998</v>
      </c>
      <c r="G102">
        <v>6.8352219999999999</v>
      </c>
      <c r="H102">
        <v>7.4684619999999997</v>
      </c>
      <c r="I102">
        <v>8.9273450000000008</v>
      </c>
      <c r="J102">
        <v>12.10618</v>
      </c>
      <c r="K102">
        <v>13.687491</v>
      </c>
      <c r="L102">
        <v>22.724152</v>
      </c>
      <c r="M102">
        <v>26.168585</v>
      </c>
    </row>
    <row r="103" spans="1:13" x14ac:dyDescent="0.2">
      <c r="A103">
        <v>126</v>
      </c>
      <c r="B103">
        <v>2.444267</v>
      </c>
      <c r="C103">
        <v>3.839493</v>
      </c>
      <c r="D103">
        <v>3.2856459999999998</v>
      </c>
      <c r="E103">
        <v>4.763007</v>
      </c>
      <c r="F103">
        <v>5.3391460000000004</v>
      </c>
      <c r="G103">
        <v>6.8148369999999998</v>
      </c>
      <c r="H103">
        <v>7.466316</v>
      </c>
      <c r="I103">
        <v>8.9844469999999994</v>
      </c>
      <c r="J103">
        <v>12.084007</v>
      </c>
      <c r="K103">
        <v>13.701916000000001</v>
      </c>
      <c r="L103">
        <v>22.732258000000002</v>
      </c>
      <c r="M103">
        <v>26.182054999999998</v>
      </c>
    </row>
    <row r="104" spans="1:13" x14ac:dyDescent="0.2">
      <c r="A104">
        <v>127</v>
      </c>
      <c r="B104">
        <v>2.4299620000000002</v>
      </c>
      <c r="C104">
        <v>3.8636919999999999</v>
      </c>
      <c r="D104">
        <v>3.292799</v>
      </c>
      <c r="E104">
        <v>4.8286910000000001</v>
      </c>
      <c r="F104">
        <v>5.345345</v>
      </c>
      <c r="G104">
        <v>6.8904160000000001</v>
      </c>
      <c r="H104">
        <v>7.4658389999999999</v>
      </c>
      <c r="I104">
        <v>8.9023109999999992</v>
      </c>
      <c r="J104">
        <v>12.097835999999999</v>
      </c>
      <c r="K104">
        <v>13.7887</v>
      </c>
      <c r="L104">
        <v>22.749186000000002</v>
      </c>
      <c r="M104">
        <v>26.153683999999998</v>
      </c>
    </row>
    <row r="105" spans="1:13" x14ac:dyDescent="0.2">
      <c r="A105">
        <v>128</v>
      </c>
      <c r="B105">
        <v>2.4788380000000001</v>
      </c>
      <c r="C105">
        <v>3.8422350000000001</v>
      </c>
      <c r="D105">
        <v>3.337383</v>
      </c>
      <c r="E105">
        <v>4.7173499999999997</v>
      </c>
      <c r="F105">
        <v>5.3954120000000003</v>
      </c>
      <c r="G105">
        <v>6.9289209999999999</v>
      </c>
      <c r="H105">
        <v>7.5199600000000002</v>
      </c>
      <c r="I105">
        <v>8.9671610000000008</v>
      </c>
      <c r="J105">
        <v>12.13932</v>
      </c>
      <c r="K105">
        <v>13.815761</v>
      </c>
      <c r="L105">
        <v>22.787094</v>
      </c>
      <c r="M105">
        <v>26.181816999999999</v>
      </c>
    </row>
    <row r="106" spans="1:13" x14ac:dyDescent="0.2">
      <c r="A106">
        <v>129</v>
      </c>
      <c r="B106">
        <v>2.439737</v>
      </c>
      <c r="C106">
        <v>3.8629769999999999</v>
      </c>
      <c r="D106">
        <v>3.3850669999999998</v>
      </c>
      <c r="E106">
        <v>4.7961470000000004</v>
      </c>
      <c r="F106">
        <v>5.563974</v>
      </c>
      <c r="G106">
        <v>6.9538349999999998</v>
      </c>
      <c r="H106">
        <v>7.6215270000000004</v>
      </c>
      <c r="I106">
        <v>9.1367960000000004</v>
      </c>
      <c r="J106">
        <v>12.348174999999999</v>
      </c>
      <c r="K106">
        <v>13.736129</v>
      </c>
      <c r="L106">
        <v>22.914885999999999</v>
      </c>
      <c r="M106">
        <v>26.209354000000001</v>
      </c>
    </row>
    <row r="107" spans="1:13" x14ac:dyDescent="0.2">
      <c r="A107">
        <v>130</v>
      </c>
      <c r="B107">
        <v>2.4623870000000001</v>
      </c>
      <c r="C107">
        <v>3.8659569999999999</v>
      </c>
      <c r="D107">
        <v>3.3736229999999998</v>
      </c>
      <c r="E107">
        <v>4.7713520000000003</v>
      </c>
      <c r="F107">
        <v>5.5971149999999996</v>
      </c>
      <c r="G107">
        <v>6.9217680000000001</v>
      </c>
      <c r="H107">
        <v>7.6355930000000001</v>
      </c>
      <c r="I107">
        <v>9.0382099999999994</v>
      </c>
      <c r="J107">
        <v>12.352228</v>
      </c>
      <c r="K107">
        <v>13.783932</v>
      </c>
      <c r="L107">
        <v>22.920131999999999</v>
      </c>
      <c r="M107">
        <v>26.086687999999999</v>
      </c>
    </row>
    <row r="108" spans="1:13" x14ac:dyDescent="0.2">
      <c r="A108">
        <v>131</v>
      </c>
      <c r="B108">
        <v>2.4509430000000001</v>
      </c>
      <c r="C108">
        <v>3.8777590000000002</v>
      </c>
      <c r="D108">
        <v>3.3862589999999999</v>
      </c>
      <c r="E108">
        <v>4.7980549999999997</v>
      </c>
      <c r="F108">
        <v>5.6056980000000003</v>
      </c>
      <c r="G108">
        <v>6.9102050000000004</v>
      </c>
      <c r="H108">
        <v>7.6313019999999998</v>
      </c>
      <c r="I108">
        <v>9.1255900000000008</v>
      </c>
      <c r="J108">
        <v>12.360096</v>
      </c>
      <c r="K108">
        <v>13.837337</v>
      </c>
      <c r="L108">
        <v>22.908688000000001</v>
      </c>
      <c r="M108">
        <v>26.174544999999998</v>
      </c>
    </row>
    <row r="109" spans="1:13" x14ac:dyDescent="0.2">
      <c r="A109">
        <v>132</v>
      </c>
      <c r="B109">
        <v>2.445459</v>
      </c>
      <c r="C109">
        <v>3.868341</v>
      </c>
      <c r="D109">
        <v>3.364325</v>
      </c>
      <c r="E109">
        <v>4.8141480000000003</v>
      </c>
      <c r="F109">
        <v>5.5963989999999999</v>
      </c>
      <c r="G109">
        <v>7.0028309999999996</v>
      </c>
      <c r="H109">
        <v>7.623672</v>
      </c>
      <c r="I109">
        <v>9.2421769999999999</v>
      </c>
      <c r="J109">
        <v>12.355803999999999</v>
      </c>
      <c r="K109">
        <v>13.874530999999999</v>
      </c>
      <c r="L109">
        <v>22.945166</v>
      </c>
      <c r="M109">
        <v>26.248574000000001</v>
      </c>
    </row>
    <row r="110" spans="1:13" x14ac:dyDescent="0.2">
      <c r="A110">
        <v>133</v>
      </c>
      <c r="B110">
        <v>2.4421219999999999</v>
      </c>
      <c r="C110">
        <v>3.913999</v>
      </c>
      <c r="D110">
        <v>3.39222</v>
      </c>
      <c r="E110">
        <v>4.7442909999999996</v>
      </c>
      <c r="F110">
        <v>5.5871009999999997</v>
      </c>
      <c r="G110">
        <v>6.917834</v>
      </c>
      <c r="H110">
        <v>7.6270100000000003</v>
      </c>
      <c r="I110">
        <v>9.1131930000000008</v>
      </c>
      <c r="J110">
        <v>12.365103</v>
      </c>
      <c r="K110">
        <v>13.903378999999999</v>
      </c>
      <c r="L110">
        <v>22.902726999999999</v>
      </c>
      <c r="M110">
        <v>26.059866</v>
      </c>
    </row>
    <row r="111" spans="1:13" x14ac:dyDescent="0.2">
      <c r="A111">
        <v>134</v>
      </c>
      <c r="B111">
        <v>2.450466</v>
      </c>
      <c r="C111">
        <v>3.8681030000000001</v>
      </c>
      <c r="D111">
        <v>3.3779140000000001</v>
      </c>
      <c r="E111">
        <v>4.7931670000000004</v>
      </c>
      <c r="F111">
        <v>5.5768490000000002</v>
      </c>
      <c r="G111">
        <v>6.9296360000000004</v>
      </c>
      <c r="H111">
        <v>7.6489450000000003</v>
      </c>
      <c r="I111">
        <v>9.1899630000000005</v>
      </c>
      <c r="J111">
        <v>12.367010000000001</v>
      </c>
      <c r="K111">
        <v>14.003038</v>
      </c>
      <c r="L111">
        <v>22.906780000000001</v>
      </c>
      <c r="M111">
        <v>26.290058999999999</v>
      </c>
    </row>
    <row r="112" spans="1:13" x14ac:dyDescent="0.2">
      <c r="A112">
        <v>135</v>
      </c>
      <c r="B112">
        <v>2.4404530000000002</v>
      </c>
      <c r="C112">
        <v>3.8414000000000001</v>
      </c>
      <c r="D112">
        <v>3.39222</v>
      </c>
      <c r="E112">
        <v>4.7544240000000002</v>
      </c>
      <c r="F112">
        <v>5.585432</v>
      </c>
      <c r="G112">
        <v>6.8769450000000001</v>
      </c>
      <c r="H112">
        <v>7.6522829999999997</v>
      </c>
      <c r="I112">
        <v>9.1170069999999992</v>
      </c>
      <c r="J112">
        <v>12.368441000000001</v>
      </c>
      <c r="K112">
        <v>13.948917</v>
      </c>
      <c r="L112">
        <v>22.908926000000001</v>
      </c>
      <c r="M112">
        <v>26.190877</v>
      </c>
    </row>
    <row r="113" spans="1:13" x14ac:dyDescent="0.2">
      <c r="A113">
        <v>136</v>
      </c>
      <c r="B113">
        <v>2.4480819999999999</v>
      </c>
      <c r="C113">
        <v>3.8851499999999999</v>
      </c>
      <c r="D113">
        <v>3.3957959999999998</v>
      </c>
      <c r="E113">
        <v>4.843712</v>
      </c>
      <c r="F113">
        <v>5.5675509999999999</v>
      </c>
      <c r="G113">
        <v>6.9867369999999998</v>
      </c>
      <c r="H113">
        <v>7.6396470000000001</v>
      </c>
      <c r="I113">
        <v>9.1514589999999991</v>
      </c>
      <c r="J113">
        <v>12.351274</v>
      </c>
      <c r="K113">
        <v>13.938904000000001</v>
      </c>
      <c r="L113">
        <v>22.938728000000001</v>
      </c>
      <c r="M113">
        <v>26.160359</v>
      </c>
    </row>
    <row r="114" spans="1:13" x14ac:dyDescent="0.2">
      <c r="A114">
        <v>137</v>
      </c>
      <c r="B114">
        <v>2.455473</v>
      </c>
      <c r="C114">
        <v>3.8123130000000001</v>
      </c>
      <c r="D114">
        <v>3.4015179999999998</v>
      </c>
      <c r="E114">
        <v>4.8197510000000001</v>
      </c>
      <c r="F114">
        <v>5.5785179999999999</v>
      </c>
      <c r="G114">
        <v>6.9640870000000001</v>
      </c>
      <c r="H114">
        <v>7.6518059999999997</v>
      </c>
      <c r="I114">
        <v>9.1605190000000007</v>
      </c>
      <c r="J114">
        <v>12.369871</v>
      </c>
      <c r="K114">
        <v>13.966084</v>
      </c>
      <c r="L114">
        <v>22.911072000000001</v>
      </c>
      <c r="M114">
        <v>26.23105</v>
      </c>
    </row>
    <row r="115" spans="1:13" x14ac:dyDescent="0.2">
      <c r="A115">
        <v>138</v>
      </c>
      <c r="B115">
        <v>2.445459</v>
      </c>
      <c r="C115">
        <v>3.8428309999999999</v>
      </c>
      <c r="D115">
        <v>3.3798219999999999</v>
      </c>
      <c r="E115">
        <v>4.7202109999999999</v>
      </c>
      <c r="F115">
        <v>5.5885309999999997</v>
      </c>
      <c r="G115">
        <v>6.96373</v>
      </c>
      <c r="H115">
        <v>7.6322559999999999</v>
      </c>
      <c r="I115">
        <v>9.0833899999999996</v>
      </c>
      <c r="J115">
        <v>12.354851</v>
      </c>
      <c r="K115">
        <v>13.948560000000001</v>
      </c>
      <c r="L115">
        <v>22.91441</v>
      </c>
      <c r="M115">
        <v>26.166439</v>
      </c>
    </row>
    <row r="116" spans="1:13" x14ac:dyDescent="0.2">
      <c r="A116">
        <v>139</v>
      </c>
      <c r="B116">
        <v>2.4542809999999999</v>
      </c>
      <c r="C116">
        <v>3.9173360000000002</v>
      </c>
      <c r="D116">
        <v>3.3807749999999999</v>
      </c>
      <c r="E116">
        <v>4.7957900000000002</v>
      </c>
      <c r="F116">
        <v>5.5944919999999998</v>
      </c>
      <c r="G116">
        <v>6.975174</v>
      </c>
      <c r="H116">
        <v>7.6489450000000003</v>
      </c>
      <c r="I116">
        <v>9.0990070000000003</v>
      </c>
      <c r="J116">
        <v>12.370585999999999</v>
      </c>
      <c r="K116">
        <v>13.949156</v>
      </c>
      <c r="L116">
        <v>22.959471000000001</v>
      </c>
      <c r="M116">
        <v>26.099800999999999</v>
      </c>
    </row>
    <row r="117" spans="1:13" x14ac:dyDescent="0.2">
      <c r="A117">
        <v>140</v>
      </c>
      <c r="B117">
        <v>2.4399760000000001</v>
      </c>
      <c r="C117">
        <v>3.844023</v>
      </c>
      <c r="D117">
        <v>3.3693309999999999</v>
      </c>
      <c r="E117">
        <v>4.8046110000000004</v>
      </c>
      <c r="F117">
        <v>5.5837630000000003</v>
      </c>
      <c r="G117">
        <v>7.0083140000000004</v>
      </c>
      <c r="H117">
        <v>7.6572899999999997</v>
      </c>
      <c r="I117">
        <v>9.1627840000000003</v>
      </c>
      <c r="J117">
        <v>12.358904000000001</v>
      </c>
      <c r="K117">
        <v>13.962388000000001</v>
      </c>
      <c r="L117">
        <v>22.926807</v>
      </c>
      <c r="M117">
        <v>26.20101</v>
      </c>
    </row>
    <row r="118" spans="1:13" x14ac:dyDescent="0.2">
      <c r="A118">
        <v>141</v>
      </c>
      <c r="B118">
        <v>2.4502280000000001</v>
      </c>
      <c r="C118">
        <v>3.8715600000000001</v>
      </c>
      <c r="D118">
        <v>3.3671859999999998</v>
      </c>
      <c r="E118">
        <v>4.830241</v>
      </c>
      <c r="F118">
        <v>5.5868630000000001</v>
      </c>
      <c r="G118">
        <v>6.981134</v>
      </c>
      <c r="H118">
        <v>7.633686</v>
      </c>
      <c r="I118">
        <v>9.090185</v>
      </c>
      <c r="J118">
        <v>12.383699</v>
      </c>
      <c r="K118">
        <v>13.955951000000001</v>
      </c>
      <c r="L118">
        <v>22.950887999999999</v>
      </c>
      <c r="M118">
        <v>26.278973000000001</v>
      </c>
    </row>
    <row r="119" spans="1:13" x14ac:dyDescent="0.2">
      <c r="A119">
        <v>142</v>
      </c>
      <c r="B119">
        <v>2.4480819999999999</v>
      </c>
      <c r="C119">
        <v>3.9100649999999999</v>
      </c>
      <c r="D119">
        <v>3.3857819999999998</v>
      </c>
      <c r="E119">
        <v>4.8227310000000001</v>
      </c>
      <c r="F119">
        <v>5.591869</v>
      </c>
      <c r="G119">
        <v>6.9990160000000001</v>
      </c>
      <c r="H119">
        <v>7.6375010000000003</v>
      </c>
      <c r="I119">
        <v>9.1559889999999999</v>
      </c>
      <c r="J119">
        <v>12.365818000000001</v>
      </c>
      <c r="K119">
        <v>14.012098</v>
      </c>
      <c r="L119">
        <v>22.945404</v>
      </c>
      <c r="M119">
        <v>26.169419000000001</v>
      </c>
    </row>
    <row r="120" spans="1:13" x14ac:dyDescent="0.2">
      <c r="A120">
        <v>143</v>
      </c>
      <c r="B120">
        <v>2.471924</v>
      </c>
      <c r="C120">
        <v>3.8732289999999998</v>
      </c>
      <c r="D120">
        <v>3.3671859999999998</v>
      </c>
      <c r="E120">
        <v>4.7980549999999997</v>
      </c>
      <c r="F120">
        <v>5.5708890000000002</v>
      </c>
      <c r="G120">
        <v>7.0499179999999999</v>
      </c>
      <c r="H120">
        <v>7.6458449999999996</v>
      </c>
      <c r="I120">
        <v>9.0789790000000004</v>
      </c>
      <c r="J120">
        <v>12.390375000000001</v>
      </c>
      <c r="K120">
        <v>13.968825000000001</v>
      </c>
      <c r="L120">
        <v>22.948741999999999</v>
      </c>
      <c r="M120">
        <v>26.139975</v>
      </c>
    </row>
    <row r="121" spans="1:13" x14ac:dyDescent="0.2">
      <c r="A121">
        <v>144</v>
      </c>
      <c r="B121">
        <v>2.4936199999999999</v>
      </c>
      <c r="C121">
        <v>3.8849119999999999</v>
      </c>
      <c r="D121">
        <v>3.3907889999999998</v>
      </c>
      <c r="E121">
        <v>4.7547819999999996</v>
      </c>
      <c r="F121">
        <v>5.5913930000000001</v>
      </c>
      <c r="G121">
        <v>7.0357320000000003</v>
      </c>
      <c r="H121">
        <v>7.6646799999999997</v>
      </c>
      <c r="I121">
        <v>9.1423989999999993</v>
      </c>
      <c r="J121">
        <v>12.402533999999999</v>
      </c>
      <c r="K121">
        <v>13.977169999999999</v>
      </c>
      <c r="L121">
        <v>22.926092000000001</v>
      </c>
      <c r="M121">
        <v>26.242256000000001</v>
      </c>
    </row>
    <row r="122" spans="1:13" x14ac:dyDescent="0.2">
      <c r="A122">
        <v>145</v>
      </c>
      <c r="B122">
        <v>2.4678710000000001</v>
      </c>
      <c r="C122">
        <v>3.8915869999999999</v>
      </c>
      <c r="D122">
        <v>3.4105780000000001</v>
      </c>
      <c r="E122">
        <v>4.782915</v>
      </c>
      <c r="F122">
        <v>5.6142810000000001</v>
      </c>
      <c r="G122">
        <v>7.0214270000000001</v>
      </c>
      <c r="H122">
        <v>7.7042580000000003</v>
      </c>
      <c r="I122">
        <v>9.2043879999999998</v>
      </c>
      <c r="J122">
        <v>12.423515</v>
      </c>
      <c r="K122">
        <v>13.910651</v>
      </c>
      <c r="L122">
        <v>22.931099</v>
      </c>
      <c r="M122">
        <v>26.167750000000002</v>
      </c>
    </row>
    <row r="123" spans="1:13" x14ac:dyDescent="0.2">
      <c r="A123">
        <v>146</v>
      </c>
      <c r="B123">
        <v>2.4623870000000001</v>
      </c>
      <c r="C123">
        <v>3.8607119999999999</v>
      </c>
      <c r="D123">
        <v>3.4186839999999998</v>
      </c>
      <c r="E123">
        <v>4.8142670000000001</v>
      </c>
      <c r="F123">
        <v>5.5985449999999997</v>
      </c>
      <c r="G123">
        <v>7.0368050000000002</v>
      </c>
      <c r="H123">
        <v>7.6763630000000003</v>
      </c>
      <c r="I123">
        <v>9.0990070000000003</v>
      </c>
      <c r="J123">
        <v>12.389898000000001</v>
      </c>
      <c r="K123">
        <v>14.032363999999999</v>
      </c>
      <c r="L123">
        <v>22.925377000000001</v>
      </c>
      <c r="M123">
        <v>26.187419999999999</v>
      </c>
    </row>
    <row r="124" spans="1:13" x14ac:dyDescent="0.2">
      <c r="A124">
        <v>147</v>
      </c>
      <c r="B124">
        <v>2.4423599999999999</v>
      </c>
      <c r="C124">
        <v>3.8855080000000002</v>
      </c>
      <c r="D124">
        <v>3.392935</v>
      </c>
      <c r="E124">
        <v>4.8090219999999997</v>
      </c>
      <c r="F124">
        <v>5.5978300000000001</v>
      </c>
      <c r="G124">
        <v>7.02095</v>
      </c>
      <c r="H124">
        <v>7.6866149999999998</v>
      </c>
      <c r="I124">
        <v>9.1897249999999993</v>
      </c>
      <c r="J124">
        <v>12.40015</v>
      </c>
      <c r="K124">
        <v>14.012933</v>
      </c>
      <c r="L124">
        <v>22.922754000000001</v>
      </c>
      <c r="M124">
        <v>26.073336999999999</v>
      </c>
    </row>
    <row r="125" spans="1:13" x14ac:dyDescent="0.2">
      <c r="A125">
        <v>148</v>
      </c>
      <c r="B125">
        <v>2.4626260000000002</v>
      </c>
      <c r="C125">
        <v>3.8571360000000001</v>
      </c>
      <c r="D125">
        <v>3.3812519999999999</v>
      </c>
      <c r="E125">
        <v>4.779935</v>
      </c>
      <c r="F125">
        <v>5.6130890000000004</v>
      </c>
      <c r="G125">
        <v>6.9971079999999999</v>
      </c>
      <c r="H125">
        <v>7.6694490000000002</v>
      </c>
      <c r="I125">
        <v>9.2635149999999999</v>
      </c>
      <c r="J125">
        <v>12.399912</v>
      </c>
      <c r="K125">
        <v>13.993024999999999</v>
      </c>
      <c r="L125">
        <v>22.976875</v>
      </c>
      <c r="M125">
        <v>26.183128</v>
      </c>
    </row>
    <row r="126" spans="1:13" x14ac:dyDescent="0.2">
      <c r="A126">
        <v>149</v>
      </c>
      <c r="B126">
        <v>2.5014880000000002</v>
      </c>
      <c r="C126">
        <v>3.925681</v>
      </c>
      <c r="D126">
        <v>3.3895970000000002</v>
      </c>
      <c r="E126">
        <v>4.7955509999999997</v>
      </c>
      <c r="F126">
        <v>5.6161880000000002</v>
      </c>
      <c r="G126">
        <v>7.0203540000000002</v>
      </c>
      <c r="H126">
        <v>7.6751709999999997</v>
      </c>
      <c r="I126">
        <v>9.1209410000000002</v>
      </c>
      <c r="J126">
        <v>12.400389000000001</v>
      </c>
      <c r="K126">
        <v>14.003277000000001</v>
      </c>
      <c r="L126">
        <v>22.941351000000001</v>
      </c>
      <c r="M126">
        <v>26.192784</v>
      </c>
    </row>
    <row r="127" spans="1:13" x14ac:dyDescent="0.2">
      <c r="A127">
        <v>150</v>
      </c>
      <c r="B127">
        <v>2.4509430000000001</v>
      </c>
      <c r="C127">
        <v>3.8851499999999999</v>
      </c>
      <c r="D127">
        <v>3.3786299999999998</v>
      </c>
      <c r="E127">
        <v>4.8480030000000003</v>
      </c>
      <c r="F127">
        <v>5.5944919999999998</v>
      </c>
      <c r="G127">
        <v>7.0219040000000001</v>
      </c>
      <c r="H127">
        <v>7.678032</v>
      </c>
      <c r="I127">
        <v>9.0863700000000005</v>
      </c>
      <c r="J127">
        <v>12.408495</v>
      </c>
      <c r="K127">
        <v>14.012337</v>
      </c>
      <c r="L127">
        <v>22.932290999999999</v>
      </c>
      <c r="M127">
        <v>26.190877</v>
      </c>
    </row>
    <row r="128" spans="1:13" x14ac:dyDescent="0.2">
      <c r="A128">
        <v>151</v>
      </c>
      <c r="B128">
        <v>2.4471280000000002</v>
      </c>
      <c r="C128">
        <v>3.8528440000000002</v>
      </c>
      <c r="D128">
        <v>3.3793449999999998</v>
      </c>
      <c r="E128">
        <v>4.7981740000000004</v>
      </c>
      <c r="F128">
        <v>5.585432</v>
      </c>
      <c r="G128">
        <v>7.0083140000000004</v>
      </c>
      <c r="H128">
        <v>7.6737399999999996</v>
      </c>
      <c r="I128">
        <v>9.2509979999999992</v>
      </c>
      <c r="J128">
        <v>12.40921</v>
      </c>
      <c r="K128">
        <v>14.012456</v>
      </c>
      <c r="L128">
        <v>22.931336999999999</v>
      </c>
      <c r="M128">
        <v>26.149511</v>
      </c>
    </row>
    <row r="129" spans="1:13" x14ac:dyDescent="0.2">
      <c r="A129">
        <v>152</v>
      </c>
      <c r="B129">
        <v>2.4480819999999999</v>
      </c>
      <c r="C129">
        <v>3.9337870000000001</v>
      </c>
      <c r="D129">
        <v>3.375292</v>
      </c>
      <c r="E129">
        <v>4.8296450000000002</v>
      </c>
      <c r="F129">
        <v>5.60236</v>
      </c>
      <c r="G129">
        <v>7.0319180000000001</v>
      </c>
      <c r="H129">
        <v>7.6811309999999997</v>
      </c>
      <c r="I129">
        <v>9.2295409999999993</v>
      </c>
      <c r="J129">
        <v>12.417555</v>
      </c>
      <c r="K129">
        <v>13.978958</v>
      </c>
      <c r="L129">
        <v>22.934913999999999</v>
      </c>
      <c r="M129">
        <v>26.251435000000001</v>
      </c>
    </row>
    <row r="130" spans="1:13" x14ac:dyDescent="0.2">
      <c r="A130">
        <v>153</v>
      </c>
      <c r="B130">
        <v>2.4902820000000001</v>
      </c>
      <c r="C130">
        <v>3.9606089999999998</v>
      </c>
      <c r="D130">
        <v>3.3919809999999999</v>
      </c>
      <c r="E130">
        <v>4.7957900000000002</v>
      </c>
      <c r="F130">
        <v>5.5849549999999999</v>
      </c>
      <c r="G130">
        <v>7.080317</v>
      </c>
      <c r="H130">
        <v>7.6782700000000004</v>
      </c>
      <c r="I130">
        <v>9.187818</v>
      </c>
      <c r="J130">
        <v>12.424946</v>
      </c>
      <c r="K130">
        <v>14.011741000000001</v>
      </c>
      <c r="L130">
        <v>22.955179000000001</v>
      </c>
      <c r="M130">
        <v>26.243210000000001</v>
      </c>
    </row>
    <row r="131" spans="1:13" x14ac:dyDescent="0.2">
      <c r="A131">
        <v>154</v>
      </c>
      <c r="B131">
        <v>2.4595259999999999</v>
      </c>
      <c r="C131">
        <v>3.9083960000000002</v>
      </c>
      <c r="D131">
        <v>3.382444</v>
      </c>
      <c r="E131">
        <v>4.8210620000000004</v>
      </c>
      <c r="F131">
        <v>5.6078429999999999</v>
      </c>
      <c r="G131">
        <v>7.0220229999999999</v>
      </c>
      <c r="H131">
        <v>7.6749320000000001</v>
      </c>
      <c r="I131">
        <v>9.1282130000000006</v>
      </c>
      <c r="J131">
        <v>12.392282</v>
      </c>
      <c r="K131">
        <v>14.014481999999999</v>
      </c>
      <c r="L131">
        <v>22.933721999999999</v>
      </c>
      <c r="M131">
        <v>26.184082</v>
      </c>
    </row>
    <row r="132" spans="1:13" x14ac:dyDescent="0.2">
      <c r="A132">
        <v>155</v>
      </c>
      <c r="B132">
        <v>2.4657249999999999</v>
      </c>
      <c r="C132">
        <v>3.836274</v>
      </c>
      <c r="D132">
        <v>3.4005640000000001</v>
      </c>
      <c r="E132">
        <v>4.8605200000000002</v>
      </c>
      <c r="F132">
        <v>5.580902</v>
      </c>
      <c r="G132">
        <v>7.0430039999999998</v>
      </c>
      <c r="H132">
        <v>7.683039</v>
      </c>
      <c r="I132">
        <v>9.1285710000000009</v>
      </c>
      <c r="J132">
        <v>12.419701</v>
      </c>
      <c r="K132">
        <v>13.988376000000001</v>
      </c>
      <c r="L132">
        <v>22.922039000000002</v>
      </c>
      <c r="M132">
        <v>26.209593000000002</v>
      </c>
    </row>
    <row r="133" spans="1:13" x14ac:dyDescent="0.2">
      <c r="A133">
        <v>156</v>
      </c>
      <c r="B133">
        <v>2.460718</v>
      </c>
      <c r="C133">
        <v>3.9258000000000002</v>
      </c>
      <c r="D133">
        <v>3.3819680000000001</v>
      </c>
      <c r="E133">
        <v>4.8632619999999998</v>
      </c>
      <c r="F133">
        <v>5.5856700000000004</v>
      </c>
      <c r="G133">
        <v>7.0084330000000001</v>
      </c>
      <c r="H133">
        <v>7.6756479999999998</v>
      </c>
      <c r="I133">
        <v>9.1972349999999992</v>
      </c>
      <c r="J133">
        <v>12.403727</v>
      </c>
      <c r="K133">
        <v>14.028668</v>
      </c>
      <c r="L133">
        <v>22.949695999999999</v>
      </c>
      <c r="M133">
        <v>26.193023</v>
      </c>
    </row>
    <row r="134" spans="1:13" x14ac:dyDescent="0.2">
      <c r="A134">
        <v>157</v>
      </c>
      <c r="B134">
        <v>2.4683480000000002</v>
      </c>
      <c r="C134">
        <v>3.8520099999999999</v>
      </c>
      <c r="D134">
        <v>3.3855439999999999</v>
      </c>
      <c r="E134">
        <v>4.896522</v>
      </c>
      <c r="F134">
        <v>5.5911540000000004</v>
      </c>
      <c r="G134">
        <v>7.091761</v>
      </c>
      <c r="H134">
        <v>7.6849460000000001</v>
      </c>
      <c r="I134">
        <v>9.1943739999999998</v>
      </c>
      <c r="J134">
        <v>12.435435999999999</v>
      </c>
      <c r="K134">
        <v>14.004946</v>
      </c>
      <c r="L134">
        <v>23.154973999999999</v>
      </c>
      <c r="M134">
        <v>26.171327000000002</v>
      </c>
    </row>
    <row r="135" spans="1:13" x14ac:dyDescent="0.2">
      <c r="A135">
        <v>158</v>
      </c>
      <c r="B135">
        <v>2.4580959999999998</v>
      </c>
      <c r="C135">
        <v>3.9175749999999998</v>
      </c>
      <c r="D135">
        <v>3.3740999999999999</v>
      </c>
      <c r="E135">
        <v>4.8679110000000003</v>
      </c>
      <c r="F135">
        <v>5.6428909999999997</v>
      </c>
      <c r="G135">
        <v>7.0310829999999997</v>
      </c>
      <c r="H135">
        <v>7.6811309999999997</v>
      </c>
      <c r="I135">
        <v>9.3021390000000004</v>
      </c>
      <c r="J135">
        <v>12.415886</v>
      </c>
      <c r="K135">
        <v>14.01484</v>
      </c>
      <c r="L135">
        <v>22.955418000000002</v>
      </c>
      <c r="M135">
        <v>26.226877999999999</v>
      </c>
    </row>
    <row r="136" spans="1:13" x14ac:dyDescent="0.2">
      <c r="A136">
        <v>159</v>
      </c>
      <c r="B136">
        <v>2.4800300000000002</v>
      </c>
      <c r="C136">
        <v>3.84748</v>
      </c>
      <c r="D136">
        <v>3.3884050000000001</v>
      </c>
      <c r="E136">
        <v>4.8002000000000002</v>
      </c>
      <c r="F136">
        <v>5.6004519999999998</v>
      </c>
      <c r="G136">
        <v>7.0387130000000004</v>
      </c>
      <c r="H136">
        <v>7.6839919999999999</v>
      </c>
      <c r="I136">
        <v>9.2200039999999994</v>
      </c>
      <c r="J136">
        <v>12.429952999999999</v>
      </c>
      <c r="K136">
        <v>13.986945</v>
      </c>
      <c r="L136">
        <v>22.951602999999999</v>
      </c>
      <c r="M136">
        <v>26.176452999999999</v>
      </c>
    </row>
    <row r="137" spans="1:13" x14ac:dyDescent="0.2">
      <c r="A137">
        <v>160</v>
      </c>
      <c r="B137">
        <v>2.4704929999999998</v>
      </c>
      <c r="C137">
        <v>3.9086340000000002</v>
      </c>
      <c r="D137">
        <v>3.3876900000000001</v>
      </c>
      <c r="E137">
        <v>4.8406120000000001</v>
      </c>
      <c r="F137">
        <v>5.6092740000000001</v>
      </c>
      <c r="G137">
        <v>7.092714</v>
      </c>
      <c r="H137">
        <v>7.6911449999999997</v>
      </c>
      <c r="I137">
        <v>9.3593600000000006</v>
      </c>
      <c r="J137">
        <v>12.415171000000001</v>
      </c>
      <c r="K137">
        <v>13.998866</v>
      </c>
      <c r="L137">
        <v>22.941113000000001</v>
      </c>
      <c r="M137">
        <v>26.234508000000002</v>
      </c>
    </row>
    <row r="138" spans="1:13" x14ac:dyDescent="0.2">
      <c r="A138">
        <v>161</v>
      </c>
      <c r="B138">
        <v>2.454758</v>
      </c>
      <c r="C138">
        <v>3.953338</v>
      </c>
      <c r="D138">
        <v>3.3745769999999999</v>
      </c>
      <c r="E138">
        <v>4.8983100000000004</v>
      </c>
      <c r="F138">
        <v>5.5999759999999998</v>
      </c>
      <c r="G138">
        <v>7.081747</v>
      </c>
      <c r="H138">
        <v>7.6861379999999997</v>
      </c>
      <c r="I138">
        <v>9.3425510000000003</v>
      </c>
      <c r="J138">
        <v>12.428044999999999</v>
      </c>
      <c r="K138">
        <v>14.035821</v>
      </c>
      <c r="L138">
        <v>22.945166</v>
      </c>
      <c r="M138">
        <v>26.090384</v>
      </c>
    </row>
    <row r="139" spans="1:13" x14ac:dyDescent="0.2">
      <c r="A139">
        <v>162</v>
      </c>
      <c r="B139">
        <v>2.4576190000000002</v>
      </c>
      <c r="C139">
        <v>3.9066079999999999</v>
      </c>
      <c r="D139">
        <v>3.3948420000000001</v>
      </c>
      <c r="E139">
        <v>4.8862699999999997</v>
      </c>
      <c r="F139">
        <v>5.6056980000000003</v>
      </c>
      <c r="G139">
        <v>7.030964</v>
      </c>
      <c r="H139">
        <v>7.6978210000000002</v>
      </c>
      <c r="I139">
        <v>9.2371700000000008</v>
      </c>
      <c r="J139">
        <v>12.439012999999999</v>
      </c>
      <c r="K139">
        <v>14.085054</v>
      </c>
      <c r="L139">
        <v>22.960901</v>
      </c>
      <c r="M139">
        <v>26.233196</v>
      </c>
    </row>
    <row r="140" spans="1:13" x14ac:dyDescent="0.2">
      <c r="A140">
        <v>163</v>
      </c>
      <c r="B140">
        <v>2.467632</v>
      </c>
      <c r="C140">
        <v>3.881097</v>
      </c>
      <c r="D140">
        <v>3.371</v>
      </c>
      <c r="E140">
        <v>4.8354860000000004</v>
      </c>
      <c r="F140">
        <v>5.5866239999999996</v>
      </c>
      <c r="G140">
        <v>7.0804359999999997</v>
      </c>
      <c r="H140">
        <v>7.6854230000000001</v>
      </c>
      <c r="I140">
        <v>9.3380209999999995</v>
      </c>
      <c r="J140">
        <v>12.43329</v>
      </c>
      <c r="K140">
        <v>14.007925999999999</v>
      </c>
      <c r="L140">
        <v>22.960424</v>
      </c>
      <c r="M140">
        <v>26.158214000000001</v>
      </c>
    </row>
    <row r="141" spans="1:13" x14ac:dyDescent="0.2">
      <c r="A141">
        <v>164</v>
      </c>
      <c r="B141">
        <v>2.4936199999999999</v>
      </c>
      <c r="C141">
        <v>3.928185</v>
      </c>
      <c r="D141">
        <v>3.4306049999999999</v>
      </c>
      <c r="E141">
        <v>4.8191550000000003</v>
      </c>
      <c r="F141">
        <v>5.5842400000000003</v>
      </c>
      <c r="G141">
        <v>7.0722100000000001</v>
      </c>
      <c r="H141">
        <v>7.710934</v>
      </c>
      <c r="I141">
        <v>9.1496709999999997</v>
      </c>
      <c r="J141">
        <v>12.443781</v>
      </c>
      <c r="K141">
        <v>13.9817</v>
      </c>
      <c r="L141">
        <v>22.953510000000001</v>
      </c>
      <c r="M141">
        <v>26.209354000000001</v>
      </c>
    </row>
    <row r="142" spans="1:13" x14ac:dyDescent="0.2">
      <c r="A142">
        <v>165</v>
      </c>
      <c r="B142">
        <v>2.466917</v>
      </c>
      <c r="C142">
        <v>3.989697</v>
      </c>
      <c r="D142">
        <v>3.3626559999999999</v>
      </c>
      <c r="E142">
        <v>4.8092600000000001</v>
      </c>
      <c r="F142">
        <v>5.5990219999999997</v>
      </c>
      <c r="G142">
        <v>7.0726870000000002</v>
      </c>
      <c r="H142">
        <v>7.7025889999999997</v>
      </c>
      <c r="I142">
        <v>9.2554090000000002</v>
      </c>
      <c r="J142">
        <v>12.4259</v>
      </c>
      <c r="K142">
        <v>13.974309</v>
      </c>
      <c r="L142">
        <v>22.947310999999999</v>
      </c>
      <c r="M142">
        <v>26.135802000000002</v>
      </c>
    </row>
    <row r="143" spans="1:13" x14ac:dyDescent="0.2">
      <c r="A143">
        <v>166</v>
      </c>
      <c r="B143">
        <v>2.471924</v>
      </c>
      <c r="C143">
        <v>3.933907</v>
      </c>
      <c r="D143">
        <v>3.403902</v>
      </c>
      <c r="E143">
        <v>4.9034360000000001</v>
      </c>
      <c r="F143">
        <v>5.6061740000000002</v>
      </c>
      <c r="G143">
        <v>7.1086879999999999</v>
      </c>
      <c r="H143">
        <v>7.70092</v>
      </c>
      <c r="I143">
        <v>9.2728140000000003</v>
      </c>
      <c r="J143">
        <v>12.456417</v>
      </c>
      <c r="K143">
        <v>13.994813000000001</v>
      </c>
      <c r="L143">
        <v>22.954464000000002</v>
      </c>
      <c r="M143">
        <v>26.232718999999999</v>
      </c>
    </row>
    <row r="144" spans="1:13" x14ac:dyDescent="0.2">
      <c r="A144">
        <v>167</v>
      </c>
      <c r="B144">
        <v>2.4750230000000002</v>
      </c>
      <c r="C144">
        <v>3.91221</v>
      </c>
      <c r="D144">
        <v>3.387213</v>
      </c>
      <c r="E144">
        <v>4.8367979999999999</v>
      </c>
      <c r="F144">
        <v>5.591869</v>
      </c>
      <c r="G144">
        <v>7.0854429999999997</v>
      </c>
      <c r="H144">
        <v>7.7140329999999997</v>
      </c>
      <c r="I144">
        <v>9.2692379999999996</v>
      </c>
      <c r="J144">
        <v>12.442112</v>
      </c>
      <c r="K144">
        <v>14.074206</v>
      </c>
      <c r="L144">
        <v>22.931813999999999</v>
      </c>
      <c r="M144">
        <v>26.136755999999998</v>
      </c>
    </row>
    <row r="145" spans="1:13" x14ac:dyDescent="0.2">
      <c r="A145">
        <v>168</v>
      </c>
      <c r="B145">
        <v>2.4924279999999999</v>
      </c>
      <c r="C145">
        <v>3.911972</v>
      </c>
      <c r="D145">
        <v>3.3864969999999999</v>
      </c>
      <c r="E145">
        <v>4.8513409999999997</v>
      </c>
      <c r="F145">
        <v>5.5956840000000003</v>
      </c>
      <c r="G145">
        <v>7.1027279999999999</v>
      </c>
      <c r="H145">
        <v>7.723808</v>
      </c>
      <c r="I145">
        <v>9.1568229999999993</v>
      </c>
      <c r="J145">
        <v>12.455702</v>
      </c>
      <c r="K145">
        <v>14.024138000000001</v>
      </c>
      <c r="L145">
        <v>22.960186</v>
      </c>
      <c r="M145">
        <v>26.17681</v>
      </c>
    </row>
    <row r="146" spans="1:13" x14ac:dyDescent="0.2">
      <c r="A146">
        <v>169</v>
      </c>
      <c r="B146">
        <v>2.522707</v>
      </c>
      <c r="C146">
        <v>3.8981439999999998</v>
      </c>
      <c r="D146">
        <v>3.3771990000000001</v>
      </c>
      <c r="E146">
        <v>4.8092600000000001</v>
      </c>
      <c r="F146">
        <v>5.5966379999999996</v>
      </c>
      <c r="G146">
        <v>7.07829</v>
      </c>
      <c r="H146">
        <v>7.6982980000000003</v>
      </c>
      <c r="I146">
        <v>9.1325040000000008</v>
      </c>
      <c r="J146">
        <v>12.457609</v>
      </c>
      <c r="K146">
        <v>14.031291</v>
      </c>
      <c r="L146">
        <v>22.949456999999999</v>
      </c>
      <c r="M146">
        <v>26.184201000000002</v>
      </c>
    </row>
    <row r="147" spans="1:13" x14ac:dyDescent="0.2">
      <c r="A147">
        <v>170</v>
      </c>
      <c r="B147">
        <v>2.5026799999999998</v>
      </c>
      <c r="C147">
        <v>3.8944480000000001</v>
      </c>
      <c r="D147">
        <v>3.3943650000000001</v>
      </c>
      <c r="E147">
        <v>4.8508639999999996</v>
      </c>
      <c r="F147">
        <v>5.6121350000000003</v>
      </c>
      <c r="G147">
        <v>7.274985</v>
      </c>
      <c r="H147">
        <v>7.7142720000000002</v>
      </c>
      <c r="I147">
        <v>9.2170240000000003</v>
      </c>
      <c r="J147">
        <v>12.463808</v>
      </c>
      <c r="K147">
        <v>14.050245</v>
      </c>
      <c r="L147">
        <v>22.971392000000002</v>
      </c>
      <c r="M147">
        <v>26.186228</v>
      </c>
    </row>
    <row r="148" spans="1:13" x14ac:dyDescent="0.2">
      <c r="A148">
        <v>171</v>
      </c>
      <c r="B148">
        <v>2.4926659999999998</v>
      </c>
      <c r="C148">
        <v>3.8856269999999999</v>
      </c>
      <c r="D148">
        <v>3.3845900000000002</v>
      </c>
      <c r="E148">
        <v>4.8480030000000003</v>
      </c>
      <c r="F148">
        <v>5.5983070000000001</v>
      </c>
      <c r="G148">
        <v>7.0725680000000004</v>
      </c>
      <c r="H148">
        <v>7.7090259999999997</v>
      </c>
      <c r="I148">
        <v>9.1944929999999996</v>
      </c>
      <c r="J148">
        <v>12.464762</v>
      </c>
      <c r="K148">
        <v>14.102100999999999</v>
      </c>
      <c r="L148">
        <v>22.964478</v>
      </c>
      <c r="M148">
        <v>26.172160999999999</v>
      </c>
    </row>
    <row r="149" spans="1:13" x14ac:dyDescent="0.2">
      <c r="A149">
        <v>172</v>
      </c>
      <c r="B149">
        <v>2.4740700000000002</v>
      </c>
      <c r="C149">
        <v>3.9296150000000001</v>
      </c>
      <c r="D149">
        <v>3.42083</v>
      </c>
      <c r="E149">
        <v>4.8475270000000004</v>
      </c>
      <c r="F149">
        <v>5.6014059999999999</v>
      </c>
      <c r="G149">
        <v>7.078767</v>
      </c>
      <c r="H149">
        <v>7.7207090000000003</v>
      </c>
      <c r="I149">
        <v>9.2003350000000008</v>
      </c>
      <c r="J149">
        <v>12.467623</v>
      </c>
      <c r="K149">
        <v>14.067292</v>
      </c>
      <c r="L149">
        <v>22.959471000000001</v>
      </c>
      <c r="M149">
        <v>26.190757999999999</v>
      </c>
    </row>
    <row r="150" spans="1:13" x14ac:dyDescent="0.2">
      <c r="A150">
        <v>173</v>
      </c>
      <c r="B150">
        <v>2.4621490000000001</v>
      </c>
      <c r="C150">
        <v>3.9262769999999998</v>
      </c>
      <c r="D150">
        <v>3.3972259999999999</v>
      </c>
      <c r="E150">
        <v>4.8580170000000003</v>
      </c>
      <c r="F150">
        <v>5.60379</v>
      </c>
      <c r="G150">
        <v>7.1964259999999998</v>
      </c>
      <c r="H150">
        <v>7.7257160000000002</v>
      </c>
      <c r="I150">
        <v>9.1763729999999999</v>
      </c>
      <c r="J150">
        <v>12.471676</v>
      </c>
      <c r="K150">
        <v>14.096379000000001</v>
      </c>
      <c r="L150">
        <v>22.959948000000001</v>
      </c>
      <c r="M150">
        <v>26.189565999999999</v>
      </c>
    </row>
    <row r="151" spans="1:13" x14ac:dyDescent="0.2">
      <c r="A151">
        <v>174</v>
      </c>
      <c r="B151">
        <v>2.4955270000000001</v>
      </c>
      <c r="C151">
        <v>3.920674</v>
      </c>
      <c r="D151">
        <v>3.3948420000000001</v>
      </c>
      <c r="E151">
        <v>4.8190359999999997</v>
      </c>
      <c r="F151">
        <v>5.5894849999999998</v>
      </c>
      <c r="G151">
        <v>7.1269270000000002</v>
      </c>
      <c r="H151">
        <v>7.717848</v>
      </c>
      <c r="I151">
        <v>9.1787580000000002</v>
      </c>
      <c r="J151">
        <v>12.477874999999999</v>
      </c>
      <c r="K151">
        <v>14.019728000000001</v>
      </c>
      <c r="L151">
        <v>22.979975</v>
      </c>
      <c r="M151">
        <v>26.247620999999999</v>
      </c>
    </row>
    <row r="152" spans="1:13" x14ac:dyDescent="0.2">
      <c r="A152">
        <v>175</v>
      </c>
      <c r="B152">
        <v>2.4900440000000001</v>
      </c>
      <c r="C152">
        <v>3.9265159999999999</v>
      </c>
      <c r="D152">
        <v>3.3941270000000001</v>
      </c>
      <c r="E152">
        <v>4.8671959999999999</v>
      </c>
      <c r="F152">
        <v>5.6006910000000003</v>
      </c>
      <c r="G152">
        <v>7.1047539999999998</v>
      </c>
      <c r="H152">
        <v>7.7269079999999999</v>
      </c>
      <c r="I152">
        <v>9.179354</v>
      </c>
      <c r="J152">
        <v>12.472868</v>
      </c>
      <c r="K152">
        <v>14.040709</v>
      </c>
      <c r="L152">
        <v>22.974730000000001</v>
      </c>
      <c r="M152">
        <v>26.215195999999999</v>
      </c>
    </row>
    <row r="153" spans="1:13" x14ac:dyDescent="0.2">
      <c r="A153">
        <v>176</v>
      </c>
      <c r="B153">
        <v>2.5258060000000002</v>
      </c>
      <c r="C153">
        <v>3.9652590000000001</v>
      </c>
      <c r="D153">
        <v>3.3905509999999999</v>
      </c>
      <c r="E153">
        <v>4.8178429999999999</v>
      </c>
      <c r="F153">
        <v>5.5997370000000002</v>
      </c>
      <c r="G153">
        <v>7.1462389999999996</v>
      </c>
      <c r="H153">
        <v>7.7219009999999999</v>
      </c>
      <c r="I153">
        <v>9.2074870000000004</v>
      </c>
      <c r="J153">
        <v>12.475967000000001</v>
      </c>
      <c r="K153">
        <v>14.110683999999999</v>
      </c>
      <c r="L153">
        <v>22.963761999999999</v>
      </c>
      <c r="M153">
        <v>26.190757999999999</v>
      </c>
    </row>
    <row r="154" spans="1:13" x14ac:dyDescent="0.2">
      <c r="A154">
        <v>177</v>
      </c>
      <c r="B154">
        <v>2.4819369999999998</v>
      </c>
      <c r="C154">
        <v>3.9212699999999998</v>
      </c>
      <c r="D154">
        <v>3.458977</v>
      </c>
      <c r="E154">
        <v>4.8657659999999998</v>
      </c>
      <c r="F154">
        <v>5.6140420000000004</v>
      </c>
      <c r="G154">
        <v>7.1212049999999998</v>
      </c>
      <c r="H154">
        <v>7.7705380000000002</v>
      </c>
      <c r="I154">
        <v>9.1431140000000006</v>
      </c>
      <c r="J154">
        <v>12.521029</v>
      </c>
      <c r="K154">
        <v>14.093995</v>
      </c>
      <c r="L154">
        <v>22.947073</v>
      </c>
      <c r="M154">
        <v>26.221274999999999</v>
      </c>
    </row>
    <row r="155" spans="1:13" x14ac:dyDescent="0.2">
      <c r="A155">
        <v>178</v>
      </c>
      <c r="B155">
        <v>2.4859909999999998</v>
      </c>
      <c r="C155">
        <v>3.9016009999999999</v>
      </c>
      <c r="D155">
        <v>3.398895</v>
      </c>
      <c r="E155">
        <v>4.8671959999999999</v>
      </c>
      <c r="F155">
        <v>5.6021210000000004</v>
      </c>
      <c r="G155">
        <v>7.1594720000000001</v>
      </c>
      <c r="H155">
        <v>7.7447889999999999</v>
      </c>
      <c r="I155">
        <v>9.1611150000000006</v>
      </c>
      <c r="J155">
        <v>12.512207</v>
      </c>
      <c r="K155">
        <v>14.060616</v>
      </c>
      <c r="L155">
        <v>22.969722999999998</v>
      </c>
      <c r="M155">
        <v>26.122212000000001</v>
      </c>
    </row>
    <row r="156" spans="1:13" x14ac:dyDescent="0.2">
      <c r="A156">
        <v>179</v>
      </c>
      <c r="B156">
        <v>2.4735930000000002</v>
      </c>
      <c r="C156">
        <v>3.9043429999999999</v>
      </c>
      <c r="D156">
        <v>3.4728050000000001</v>
      </c>
      <c r="E156">
        <v>4.8650500000000001</v>
      </c>
      <c r="F156">
        <v>5.608797</v>
      </c>
      <c r="G156">
        <v>7.1254970000000002</v>
      </c>
      <c r="H156">
        <v>7.7474119999999997</v>
      </c>
      <c r="I156">
        <v>9.1468100000000003</v>
      </c>
      <c r="J156">
        <v>12.493372000000001</v>
      </c>
      <c r="K156">
        <v>14.132261</v>
      </c>
      <c r="L156">
        <v>22.970915000000002</v>
      </c>
      <c r="M156">
        <v>26.14367</v>
      </c>
    </row>
    <row r="157" spans="1:13" x14ac:dyDescent="0.2">
      <c r="A157">
        <v>180</v>
      </c>
      <c r="B157">
        <v>2.4602409999999999</v>
      </c>
      <c r="C157">
        <v>3.9274689999999999</v>
      </c>
      <c r="D157">
        <v>3.4003260000000002</v>
      </c>
      <c r="E157">
        <v>4.8580170000000003</v>
      </c>
      <c r="F157">
        <v>5.6340690000000002</v>
      </c>
      <c r="G157">
        <v>7.1244240000000003</v>
      </c>
      <c r="H157">
        <v>7.7505110000000004</v>
      </c>
      <c r="I157">
        <v>9.2240570000000002</v>
      </c>
      <c r="J157">
        <v>12.526035</v>
      </c>
      <c r="K157">
        <v>14.061213</v>
      </c>
      <c r="L157">
        <v>22.946596</v>
      </c>
      <c r="M157">
        <v>26.256799999999998</v>
      </c>
    </row>
    <row r="158" spans="1:13" x14ac:dyDescent="0.2">
      <c r="A158">
        <v>181</v>
      </c>
      <c r="B158">
        <v>2.4809839999999999</v>
      </c>
      <c r="C158">
        <v>3.8766859999999999</v>
      </c>
      <c r="D158">
        <v>3.4215450000000001</v>
      </c>
      <c r="E158">
        <v>4.9012900000000004</v>
      </c>
      <c r="F158">
        <v>5.6271550000000001</v>
      </c>
      <c r="G158">
        <v>7.1666239999999997</v>
      </c>
      <c r="H158">
        <v>7.7581410000000002</v>
      </c>
      <c r="I158">
        <v>9.1862680000000001</v>
      </c>
      <c r="J158">
        <v>12.498616999999999</v>
      </c>
      <c r="K158">
        <v>14.133452999999999</v>
      </c>
      <c r="L158">
        <v>22.948979999999999</v>
      </c>
      <c r="M158">
        <v>26.1904</v>
      </c>
    </row>
    <row r="159" spans="1:13" x14ac:dyDescent="0.2">
      <c r="A159">
        <v>182</v>
      </c>
      <c r="B159">
        <v>2.5010110000000001</v>
      </c>
      <c r="C159">
        <v>3.8939710000000001</v>
      </c>
      <c r="D159">
        <v>3.3948420000000001</v>
      </c>
      <c r="E159">
        <v>4.9141649999999997</v>
      </c>
      <c r="F159">
        <v>5.6283469999999998</v>
      </c>
      <c r="G159">
        <v>7.1769949999999998</v>
      </c>
      <c r="H159">
        <v>7.7614780000000003</v>
      </c>
      <c r="I159">
        <v>9.1924670000000006</v>
      </c>
      <c r="J159">
        <v>12.524604999999999</v>
      </c>
      <c r="K159">
        <v>14.107704</v>
      </c>
      <c r="L159">
        <v>22.942305000000001</v>
      </c>
      <c r="M159">
        <v>26.312709000000002</v>
      </c>
    </row>
    <row r="160" spans="1:13" x14ac:dyDescent="0.2">
      <c r="A160">
        <v>183</v>
      </c>
      <c r="B160">
        <v>2.494097</v>
      </c>
      <c r="C160">
        <v>3.9888620000000001</v>
      </c>
      <c r="D160">
        <v>3.4182070000000002</v>
      </c>
      <c r="E160">
        <v>4.8891309999999999</v>
      </c>
      <c r="F160">
        <v>5.6424139999999996</v>
      </c>
      <c r="G160">
        <v>7.1810479999999997</v>
      </c>
      <c r="H160">
        <v>7.7729229999999996</v>
      </c>
      <c r="I160">
        <v>9.1584920000000007</v>
      </c>
      <c r="J160">
        <v>12.515783000000001</v>
      </c>
      <c r="K160">
        <v>14.085174</v>
      </c>
      <c r="L160">
        <v>22.948027</v>
      </c>
      <c r="M160">
        <v>26.233077000000002</v>
      </c>
    </row>
    <row r="161" spans="1:13" x14ac:dyDescent="0.2">
      <c r="A161">
        <v>184</v>
      </c>
      <c r="B161">
        <v>2.5014880000000002</v>
      </c>
      <c r="C161">
        <v>3.887534</v>
      </c>
      <c r="D161">
        <v>3.397942</v>
      </c>
      <c r="E161">
        <v>4.8259499999999997</v>
      </c>
      <c r="F161">
        <v>5.6328769999999997</v>
      </c>
      <c r="G161">
        <v>7.1587560000000003</v>
      </c>
      <c r="H161">
        <v>7.7593329999999998</v>
      </c>
      <c r="I161">
        <v>9.2220309999999994</v>
      </c>
      <c r="J161">
        <v>12.525320000000001</v>
      </c>
      <c r="K161">
        <v>14.077902</v>
      </c>
      <c r="L161">
        <v>22.983073999999998</v>
      </c>
      <c r="M161">
        <v>26.243925000000001</v>
      </c>
    </row>
    <row r="162" spans="1:13" x14ac:dyDescent="0.2">
      <c r="A162">
        <v>185</v>
      </c>
      <c r="B162">
        <v>2.489328</v>
      </c>
      <c r="C162">
        <v>3.9086340000000002</v>
      </c>
      <c r="D162">
        <v>3.410339</v>
      </c>
      <c r="E162">
        <v>4.8308369999999998</v>
      </c>
      <c r="F162">
        <v>5.6395530000000003</v>
      </c>
      <c r="G162">
        <v>7.1951150000000004</v>
      </c>
      <c r="H162">
        <v>7.7562329999999999</v>
      </c>
      <c r="I162">
        <v>9.3399289999999997</v>
      </c>
      <c r="J162">
        <v>12.534380000000001</v>
      </c>
      <c r="K162">
        <v>14.106631</v>
      </c>
      <c r="L162">
        <v>22.968292000000002</v>
      </c>
      <c r="M162">
        <v>26.195526000000001</v>
      </c>
    </row>
    <row r="163" spans="1:13" x14ac:dyDescent="0.2">
      <c r="A163">
        <v>186</v>
      </c>
      <c r="B163">
        <v>2.4876589999999998</v>
      </c>
      <c r="C163">
        <v>3.8989780000000001</v>
      </c>
      <c r="D163">
        <v>3.4186839999999998</v>
      </c>
      <c r="E163">
        <v>4.8457379999999999</v>
      </c>
      <c r="F163">
        <v>5.6426530000000001</v>
      </c>
      <c r="G163">
        <v>7.1318149999999996</v>
      </c>
      <c r="H163">
        <v>7.7714920000000003</v>
      </c>
      <c r="I163">
        <v>9.2914100000000008</v>
      </c>
      <c r="J163">
        <v>12.541294000000001</v>
      </c>
      <c r="K163">
        <v>14.123082</v>
      </c>
      <c r="L163">
        <v>22.957325000000001</v>
      </c>
      <c r="M163">
        <v>26.150583999999998</v>
      </c>
    </row>
    <row r="164" spans="1:13" x14ac:dyDescent="0.2">
      <c r="A164">
        <v>187</v>
      </c>
      <c r="B164">
        <v>2.5174620000000001</v>
      </c>
      <c r="C164">
        <v>3.8824079999999999</v>
      </c>
      <c r="D164">
        <v>3.4172530000000001</v>
      </c>
      <c r="E164">
        <v>4.946828</v>
      </c>
      <c r="F164">
        <v>5.6722159999999997</v>
      </c>
      <c r="G164">
        <v>7.1388480000000003</v>
      </c>
      <c r="H164">
        <v>7.7641010000000001</v>
      </c>
      <c r="I164">
        <v>9.2487340000000007</v>
      </c>
      <c r="J164">
        <v>12.553929999999999</v>
      </c>
      <c r="K164">
        <v>14.121651999999999</v>
      </c>
      <c r="L164">
        <v>22.960186</v>
      </c>
      <c r="M164">
        <v>26.223779</v>
      </c>
    </row>
    <row r="165" spans="1:13" x14ac:dyDescent="0.2">
      <c r="A165">
        <v>188</v>
      </c>
      <c r="B165">
        <v>2.4926659999999998</v>
      </c>
      <c r="C165">
        <v>3.8892030000000002</v>
      </c>
      <c r="D165">
        <v>3.4277440000000001</v>
      </c>
      <c r="E165">
        <v>4.8258299999999998</v>
      </c>
      <c r="F165">
        <v>5.6524279999999996</v>
      </c>
      <c r="G165">
        <v>7.1212049999999998</v>
      </c>
      <c r="H165">
        <v>7.7798369999999997</v>
      </c>
      <c r="I165">
        <v>9.3973879999999994</v>
      </c>
      <c r="J165">
        <v>12.551546</v>
      </c>
      <c r="K165">
        <v>14.104962</v>
      </c>
      <c r="L165">
        <v>23.003578000000001</v>
      </c>
      <c r="M165">
        <v>26.127099999999999</v>
      </c>
    </row>
    <row r="166" spans="1:13" x14ac:dyDescent="0.2">
      <c r="A166">
        <v>189</v>
      </c>
      <c r="B166">
        <v>2.5177</v>
      </c>
      <c r="C166">
        <v>3.9259200000000001</v>
      </c>
      <c r="D166">
        <v>3.4174920000000002</v>
      </c>
      <c r="E166">
        <v>4.8649310000000003</v>
      </c>
      <c r="F166">
        <v>5.6540970000000002</v>
      </c>
      <c r="G166">
        <v>7.1364640000000001</v>
      </c>
      <c r="H166">
        <v>7.7977179999999997</v>
      </c>
      <c r="I166">
        <v>9.1835260000000005</v>
      </c>
      <c r="J166">
        <v>12.555122000000001</v>
      </c>
      <c r="K166">
        <v>14.232158999999999</v>
      </c>
      <c r="L166">
        <v>22.975206</v>
      </c>
      <c r="M166">
        <v>26.208043</v>
      </c>
    </row>
    <row r="167" spans="1:13" x14ac:dyDescent="0.2">
      <c r="A167">
        <v>190</v>
      </c>
      <c r="B167">
        <v>2.500057</v>
      </c>
      <c r="C167">
        <v>3.9474960000000001</v>
      </c>
      <c r="D167">
        <v>3.42679</v>
      </c>
      <c r="E167">
        <v>4.8152210000000002</v>
      </c>
      <c r="F167">
        <v>5.6517119999999998</v>
      </c>
      <c r="G167">
        <v>7.1327689999999997</v>
      </c>
      <c r="H167">
        <v>7.8139310000000002</v>
      </c>
      <c r="I167">
        <v>9.2718600000000002</v>
      </c>
      <c r="J167">
        <v>12.533664999999999</v>
      </c>
      <c r="K167">
        <v>14.140964</v>
      </c>
      <c r="L167">
        <v>22.968530999999999</v>
      </c>
      <c r="M167">
        <v>26.193142000000002</v>
      </c>
    </row>
    <row r="168" spans="1:13" x14ac:dyDescent="0.2">
      <c r="A168">
        <v>191</v>
      </c>
      <c r="B168">
        <v>2.5086400000000002</v>
      </c>
      <c r="C168">
        <v>3.905535</v>
      </c>
      <c r="D168">
        <v>3.4115310000000001</v>
      </c>
      <c r="E168">
        <v>4.92692</v>
      </c>
      <c r="F168">
        <v>5.6619640000000002</v>
      </c>
      <c r="G168">
        <v>7.1401599999999998</v>
      </c>
      <c r="H168">
        <v>7.7924730000000002</v>
      </c>
      <c r="I168">
        <v>9.2910529999999998</v>
      </c>
      <c r="J168">
        <v>12.556552999999999</v>
      </c>
      <c r="K168">
        <v>14.139771</v>
      </c>
      <c r="L168">
        <v>22.957563</v>
      </c>
      <c r="M168">
        <v>26.147245999999999</v>
      </c>
    </row>
    <row r="169" spans="1:13" x14ac:dyDescent="0.2">
      <c r="A169">
        <v>192</v>
      </c>
      <c r="B169">
        <v>2.4907590000000002</v>
      </c>
      <c r="C169">
        <v>3.9713379999999998</v>
      </c>
      <c r="D169">
        <v>3.4291740000000002</v>
      </c>
      <c r="E169">
        <v>4.8561100000000001</v>
      </c>
      <c r="F169">
        <v>5.6428909999999997</v>
      </c>
      <c r="G169">
        <v>7.1716309999999996</v>
      </c>
      <c r="H169">
        <v>7.8084470000000001</v>
      </c>
      <c r="I169">
        <v>9.3681809999999999</v>
      </c>
      <c r="J169">
        <v>12.568951</v>
      </c>
      <c r="K169">
        <v>14.162660000000001</v>
      </c>
      <c r="L169">
        <v>22.969007000000001</v>
      </c>
      <c r="M169">
        <v>26.233673</v>
      </c>
    </row>
    <row r="170" spans="1:13" x14ac:dyDescent="0.2">
      <c r="A170">
        <v>193</v>
      </c>
      <c r="B170">
        <v>2.4909970000000001</v>
      </c>
      <c r="C170">
        <v>3.900528</v>
      </c>
      <c r="D170">
        <v>3.4687519999999998</v>
      </c>
      <c r="E170">
        <v>4.8646929999999999</v>
      </c>
      <c r="F170">
        <v>5.6633950000000004</v>
      </c>
      <c r="G170">
        <v>7.1356299999999999</v>
      </c>
      <c r="H170">
        <v>7.8046319999999998</v>
      </c>
      <c r="I170">
        <v>9.2712640000000004</v>
      </c>
      <c r="J170">
        <v>12.580394999999999</v>
      </c>
      <c r="K170">
        <v>14.205812999999999</v>
      </c>
      <c r="L170">
        <v>22.978783</v>
      </c>
      <c r="M170">
        <v>26.180147999999999</v>
      </c>
    </row>
    <row r="171" spans="1:13" x14ac:dyDescent="0.2">
      <c r="A171">
        <v>194</v>
      </c>
      <c r="B171">
        <v>2.5031569999999999</v>
      </c>
      <c r="C171">
        <v>3.9377209999999998</v>
      </c>
      <c r="D171">
        <v>3.4356119999999999</v>
      </c>
      <c r="E171">
        <v>4.8674350000000004</v>
      </c>
      <c r="F171">
        <v>5.6626799999999999</v>
      </c>
      <c r="G171">
        <v>7.167459</v>
      </c>
      <c r="H171">
        <v>7.8032019999999997</v>
      </c>
      <c r="I171">
        <v>9.2816349999999996</v>
      </c>
      <c r="J171">
        <v>12.569426999999999</v>
      </c>
      <c r="K171">
        <v>14.205337</v>
      </c>
      <c r="L171">
        <v>22.978306</v>
      </c>
      <c r="M171">
        <v>26.300668999999999</v>
      </c>
    </row>
    <row r="172" spans="1:13" x14ac:dyDescent="0.2">
      <c r="A172">
        <v>195</v>
      </c>
      <c r="B172">
        <v>2.5103089999999999</v>
      </c>
      <c r="C172">
        <v>3.9172169999999999</v>
      </c>
      <c r="D172">
        <v>3.4394260000000001</v>
      </c>
      <c r="E172">
        <v>4.8547979999999997</v>
      </c>
      <c r="F172">
        <v>5.6765080000000001</v>
      </c>
      <c r="G172">
        <v>7.1133379999999997</v>
      </c>
      <c r="H172">
        <v>7.8177450000000004</v>
      </c>
      <c r="I172">
        <v>9.2630389999999991</v>
      </c>
      <c r="J172">
        <v>12.601851999999999</v>
      </c>
      <c r="K172">
        <v>14.237641999999999</v>
      </c>
      <c r="L172">
        <v>22.971869000000002</v>
      </c>
      <c r="M172">
        <v>26.1904</v>
      </c>
    </row>
    <row r="173" spans="1:13" x14ac:dyDescent="0.2">
      <c r="A173">
        <v>196</v>
      </c>
      <c r="B173">
        <v>2.517223</v>
      </c>
      <c r="C173">
        <v>3.8993359999999999</v>
      </c>
      <c r="D173">
        <v>3.4348960000000002</v>
      </c>
      <c r="E173">
        <v>4.8624280000000004</v>
      </c>
      <c r="F173">
        <v>5.6660180000000002</v>
      </c>
      <c r="G173">
        <v>7.1716309999999996</v>
      </c>
      <c r="H173">
        <v>7.8151229999999998</v>
      </c>
      <c r="I173">
        <v>9.3415979999999994</v>
      </c>
      <c r="J173">
        <v>12.598038000000001</v>
      </c>
      <c r="K173">
        <v>14.234424000000001</v>
      </c>
      <c r="L173">
        <v>22.962809</v>
      </c>
      <c r="M173">
        <v>26.183605</v>
      </c>
    </row>
    <row r="174" spans="1:13" x14ac:dyDescent="0.2">
      <c r="A174">
        <v>197</v>
      </c>
      <c r="B174">
        <v>2.511263</v>
      </c>
      <c r="C174">
        <v>4.0097240000000003</v>
      </c>
      <c r="D174">
        <v>3.448963</v>
      </c>
      <c r="E174">
        <v>4.8347709999999999</v>
      </c>
      <c r="F174">
        <v>5.7182310000000003</v>
      </c>
      <c r="G174">
        <v>7.1438550000000003</v>
      </c>
      <c r="H174">
        <v>7.8153610000000002</v>
      </c>
      <c r="I174">
        <v>9.2990399999999998</v>
      </c>
      <c r="J174">
        <v>12.612581</v>
      </c>
      <c r="K174">
        <v>14.171362</v>
      </c>
      <c r="L174">
        <v>22.943974000000001</v>
      </c>
      <c r="M174">
        <v>26.232243</v>
      </c>
    </row>
    <row r="175" spans="1:13" x14ac:dyDescent="0.2">
      <c r="A175">
        <v>198</v>
      </c>
      <c r="B175">
        <v>2.521515</v>
      </c>
      <c r="C175">
        <v>3.9180519999999999</v>
      </c>
      <c r="D175">
        <v>3.4470559999999999</v>
      </c>
      <c r="E175">
        <v>4.8458579999999998</v>
      </c>
      <c r="F175">
        <v>5.6962970000000004</v>
      </c>
      <c r="G175">
        <v>7.1401599999999998</v>
      </c>
      <c r="H175">
        <v>7.81846</v>
      </c>
      <c r="I175">
        <v>9.2906949999999995</v>
      </c>
      <c r="J175">
        <v>12.609005</v>
      </c>
      <c r="K175">
        <v>14.192342999999999</v>
      </c>
      <c r="L175">
        <v>22.972822000000001</v>
      </c>
      <c r="M175">
        <v>26.245235999999998</v>
      </c>
    </row>
    <row r="176" spans="1:13" x14ac:dyDescent="0.2">
      <c r="A176">
        <v>199</v>
      </c>
      <c r="B176">
        <v>2.5141239999999998</v>
      </c>
      <c r="C176">
        <v>3.9252039999999999</v>
      </c>
      <c r="D176">
        <v>3.465176</v>
      </c>
      <c r="E176">
        <v>4.8933030000000004</v>
      </c>
      <c r="F176">
        <v>5.6834220000000002</v>
      </c>
      <c r="G176">
        <v>7.0986750000000001</v>
      </c>
      <c r="H176">
        <v>7.8210829999999998</v>
      </c>
      <c r="I176">
        <v>9.3380209999999995</v>
      </c>
      <c r="J176">
        <v>12.626647999999999</v>
      </c>
      <c r="K176">
        <v>14.231443000000001</v>
      </c>
      <c r="L176">
        <v>22.981166999999999</v>
      </c>
      <c r="M176">
        <v>26.119589999999999</v>
      </c>
    </row>
    <row r="177" spans="1:13" x14ac:dyDescent="0.2">
      <c r="A177">
        <v>200</v>
      </c>
      <c r="B177">
        <v>2.517223</v>
      </c>
      <c r="C177">
        <v>3.8856269999999999</v>
      </c>
      <c r="D177">
        <v>3.4341810000000002</v>
      </c>
      <c r="E177">
        <v>4.8544409999999996</v>
      </c>
      <c r="F177">
        <v>5.6655410000000002</v>
      </c>
      <c r="G177">
        <v>7.1412319999999996</v>
      </c>
      <c r="H177">
        <v>7.8229899999999999</v>
      </c>
      <c r="I177">
        <v>9.3322990000000008</v>
      </c>
      <c r="J177">
        <v>12.627602</v>
      </c>
      <c r="K177">
        <v>14.265418</v>
      </c>
      <c r="L177">
        <v>23.013829999999999</v>
      </c>
      <c r="M177">
        <v>26.244402000000001</v>
      </c>
    </row>
    <row r="178" spans="1:13" x14ac:dyDescent="0.2">
      <c r="A178">
        <v>201</v>
      </c>
      <c r="B178">
        <v>2.499104</v>
      </c>
      <c r="C178">
        <v>3.9188860000000001</v>
      </c>
      <c r="D178">
        <v>3.432274</v>
      </c>
      <c r="E178">
        <v>4.9080849999999998</v>
      </c>
      <c r="F178">
        <v>5.6791309999999999</v>
      </c>
      <c r="G178">
        <v>7.1679349999999999</v>
      </c>
      <c r="H178">
        <v>7.8318120000000002</v>
      </c>
      <c r="I178">
        <v>9.3975069999999992</v>
      </c>
      <c r="J178">
        <v>12.624979</v>
      </c>
      <c r="K178">
        <v>14.263391</v>
      </c>
      <c r="L178">
        <v>23.079156999999999</v>
      </c>
      <c r="M178">
        <v>26.204585999999999</v>
      </c>
    </row>
    <row r="179" spans="1:13" x14ac:dyDescent="0.2">
      <c r="A179">
        <v>202</v>
      </c>
      <c r="B179">
        <v>2.506256</v>
      </c>
      <c r="C179">
        <v>3.9317609999999998</v>
      </c>
      <c r="D179">
        <v>3.4725670000000002</v>
      </c>
      <c r="E179">
        <v>4.8625470000000002</v>
      </c>
      <c r="F179">
        <v>5.6757929999999996</v>
      </c>
      <c r="G179">
        <v>7.1488620000000003</v>
      </c>
      <c r="H179">
        <v>7.8406330000000004</v>
      </c>
      <c r="I179">
        <v>9.3039269999999998</v>
      </c>
      <c r="J179">
        <v>12.632132</v>
      </c>
      <c r="K179">
        <v>14.261723</v>
      </c>
      <c r="L179">
        <v>22.979258999999999</v>
      </c>
      <c r="M179">
        <v>26.194452999999999</v>
      </c>
    </row>
    <row r="180" spans="1:13" x14ac:dyDescent="0.2">
      <c r="A180">
        <v>203</v>
      </c>
      <c r="B180">
        <v>2.5436879999999999</v>
      </c>
      <c r="C180">
        <v>3.9181710000000001</v>
      </c>
      <c r="D180">
        <v>3.4451480000000001</v>
      </c>
      <c r="E180">
        <v>4.8930639999999999</v>
      </c>
      <c r="F180">
        <v>5.6824680000000001</v>
      </c>
      <c r="G180">
        <v>7.2377919999999998</v>
      </c>
      <c r="H180">
        <v>7.8635219999999997</v>
      </c>
      <c r="I180">
        <v>9.3164440000000006</v>
      </c>
      <c r="J180">
        <v>12.648821</v>
      </c>
      <c r="K180">
        <v>14.250636</v>
      </c>
      <c r="L180">
        <v>22.971869000000002</v>
      </c>
      <c r="M180">
        <v>26.279688</v>
      </c>
    </row>
    <row r="181" spans="1:13" x14ac:dyDescent="0.2">
      <c r="A181">
        <v>204</v>
      </c>
      <c r="B181">
        <v>2.5372509999999999</v>
      </c>
      <c r="C181">
        <v>3.952861</v>
      </c>
      <c r="D181">
        <v>3.4694669999999999</v>
      </c>
      <c r="E181">
        <v>4.9211980000000004</v>
      </c>
      <c r="F181">
        <v>5.680561</v>
      </c>
      <c r="G181">
        <v>7.196307</v>
      </c>
      <c r="H181">
        <v>7.8296659999999996</v>
      </c>
      <c r="I181">
        <v>9.3009470000000007</v>
      </c>
      <c r="J181">
        <v>12.631655</v>
      </c>
      <c r="K181">
        <v>14.276028</v>
      </c>
      <c r="L181">
        <v>22.979975</v>
      </c>
      <c r="M181">
        <v>26.214123000000001</v>
      </c>
    </row>
    <row r="182" spans="1:13" x14ac:dyDescent="0.2">
      <c r="A182">
        <v>205</v>
      </c>
      <c r="B182">
        <v>2.5296210000000001</v>
      </c>
      <c r="C182">
        <v>3.892779</v>
      </c>
      <c r="D182">
        <v>3.4477709999999999</v>
      </c>
      <c r="E182">
        <v>4.8898460000000004</v>
      </c>
      <c r="F182">
        <v>5.681038</v>
      </c>
      <c r="G182">
        <v>7.214785</v>
      </c>
      <c r="H182">
        <v>7.850409</v>
      </c>
      <c r="I182">
        <v>9.2998740000000009</v>
      </c>
      <c r="J182">
        <v>12.669563</v>
      </c>
      <c r="K182">
        <v>14.198661</v>
      </c>
      <c r="L182">
        <v>22.991419</v>
      </c>
      <c r="M182">
        <v>26.250124</v>
      </c>
    </row>
    <row r="183" spans="1:13" x14ac:dyDescent="0.2">
      <c r="A183">
        <v>206</v>
      </c>
      <c r="B183">
        <v>2.5267599999999999</v>
      </c>
      <c r="C183">
        <v>3.9725299999999999</v>
      </c>
      <c r="D183">
        <v>3.4403800000000002</v>
      </c>
      <c r="E183">
        <v>4.8743489999999996</v>
      </c>
      <c r="F183">
        <v>5.6941509999999997</v>
      </c>
      <c r="G183">
        <v>7.2588920000000003</v>
      </c>
      <c r="H183">
        <v>7.8597070000000002</v>
      </c>
      <c r="I183">
        <v>9.2943909999999992</v>
      </c>
      <c r="J183">
        <v>12.649298</v>
      </c>
      <c r="K183">
        <v>14.298797</v>
      </c>
      <c r="L183">
        <v>22.968769000000002</v>
      </c>
      <c r="M183">
        <v>26.210426999999999</v>
      </c>
    </row>
    <row r="184" spans="1:13" x14ac:dyDescent="0.2">
      <c r="A184">
        <v>207</v>
      </c>
      <c r="B184">
        <v>2.5243760000000002</v>
      </c>
      <c r="C184">
        <v>4.0185449999999996</v>
      </c>
      <c r="D184">
        <v>3.4615990000000001</v>
      </c>
      <c r="E184">
        <v>4.8732759999999997</v>
      </c>
      <c r="F184">
        <v>5.6927199999999996</v>
      </c>
      <c r="G184">
        <v>7.1893929999999999</v>
      </c>
      <c r="H184">
        <v>7.8690049999999996</v>
      </c>
      <c r="I184">
        <v>9.346724</v>
      </c>
      <c r="J184">
        <v>12.680769</v>
      </c>
      <c r="K184">
        <v>14.212251</v>
      </c>
      <c r="L184">
        <v>22.983550999999999</v>
      </c>
      <c r="M184">
        <v>26.210426999999999</v>
      </c>
    </row>
    <row r="185" spans="1:13" x14ac:dyDescent="0.2">
      <c r="A185">
        <v>208</v>
      </c>
      <c r="B185">
        <v>2.6743410000000001</v>
      </c>
      <c r="C185">
        <v>3.9033890000000002</v>
      </c>
      <c r="D185">
        <v>3.4737589999999998</v>
      </c>
      <c r="E185">
        <v>4.9542190000000002</v>
      </c>
      <c r="F185">
        <v>5.7005879999999998</v>
      </c>
      <c r="G185">
        <v>7.2523359999999997</v>
      </c>
      <c r="H185">
        <v>7.8690049999999996</v>
      </c>
      <c r="I185">
        <v>9.3632939999999998</v>
      </c>
      <c r="J185">
        <v>12.684345</v>
      </c>
      <c r="K185">
        <v>14.290929</v>
      </c>
      <c r="L185">
        <v>22.967815000000002</v>
      </c>
      <c r="M185">
        <v>26.292919999999999</v>
      </c>
    </row>
    <row r="186" spans="1:13" x14ac:dyDescent="0.2">
      <c r="A186">
        <v>209</v>
      </c>
      <c r="B186">
        <v>2.5315279999999998</v>
      </c>
      <c r="C186">
        <v>3.9148329999999998</v>
      </c>
      <c r="D186">
        <v>3.6118030000000001</v>
      </c>
      <c r="E186">
        <v>4.845262</v>
      </c>
      <c r="F186">
        <v>5.7432650000000001</v>
      </c>
      <c r="G186">
        <v>7.2562689999999996</v>
      </c>
      <c r="H186">
        <v>7.9133509999999996</v>
      </c>
      <c r="I186">
        <v>9.3727110000000007</v>
      </c>
      <c r="J186">
        <v>12.72893</v>
      </c>
      <c r="K186">
        <v>14.272213000000001</v>
      </c>
      <c r="L186">
        <v>22.970438000000001</v>
      </c>
      <c r="M186">
        <v>26.246666999999999</v>
      </c>
    </row>
    <row r="187" spans="1:13" x14ac:dyDescent="0.2">
      <c r="A187">
        <v>210</v>
      </c>
      <c r="B187">
        <v>2.5358200000000002</v>
      </c>
      <c r="C187">
        <v>3.9265159999999999</v>
      </c>
      <c r="D187">
        <v>3.459454</v>
      </c>
      <c r="E187">
        <v>5.0045250000000001</v>
      </c>
      <c r="F187">
        <v>5.7163240000000002</v>
      </c>
      <c r="G187">
        <v>7.2081090000000003</v>
      </c>
      <c r="H187">
        <v>7.8887939999999999</v>
      </c>
      <c r="I187">
        <v>9.3512540000000008</v>
      </c>
      <c r="J187">
        <v>12.691497999999999</v>
      </c>
      <c r="K187">
        <v>14.352679</v>
      </c>
      <c r="L187">
        <v>22.973061000000001</v>
      </c>
      <c r="M187">
        <v>26.179433</v>
      </c>
    </row>
    <row r="188" spans="1:13" x14ac:dyDescent="0.2">
      <c r="A188">
        <v>211</v>
      </c>
      <c r="B188">
        <v>2.5267599999999999</v>
      </c>
      <c r="C188">
        <v>3.9236550000000001</v>
      </c>
      <c r="D188">
        <v>3.4759039999999999</v>
      </c>
      <c r="E188">
        <v>4.8959260000000002</v>
      </c>
      <c r="F188">
        <v>5.7055949999999998</v>
      </c>
      <c r="G188">
        <v>7.1679349999999999</v>
      </c>
      <c r="H188">
        <v>7.9119210000000004</v>
      </c>
      <c r="I188">
        <v>9.3308689999999999</v>
      </c>
      <c r="J188">
        <v>12.696028</v>
      </c>
      <c r="K188">
        <v>14.233351000000001</v>
      </c>
      <c r="L188">
        <v>23.020029000000001</v>
      </c>
      <c r="M188">
        <v>26.262283</v>
      </c>
    </row>
    <row r="189" spans="1:13" x14ac:dyDescent="0.2">
      <c r="A189">
        <v>212</v>
      </c>
      <c r="B189">
        <v>2.5377269999999998</v>
      </c>
      <c r="C189">
        <v>3.9010050000000001</v>
      </c>
      <c r="D189">
        <v>3.4573079999999998</v>
      </c>
      <c r="E189">
        <v>4.9183370000000002</v>
      </c>
      <c r="F189">
        <v>5.724907</v>
      </c>
      <c r="G189">
        <v>7.2597269999999998</v>
      </c>
      <c r="H189">
        <v>7.8959469999999996</v>
      </c>
      <c r="I189">
        <v>9.4085929999999998</v>
      </c>
      <c r="J189">
        <v>12.710094</v>
      </c>
      <c r="K189">
        <v>14.366865000000001</v>
      </c>
      <c r="L189">
        <v>22.995949</v>
      </c>
      <c r="M189">
        <v>26.165009000000001</v>
      </c>
    </row>
    <row r="190" spans="1:13" x14ac:dyDescent="0.2">
      <c r="A190">
        <v>213</v>
      </c>
      <c r="B190">
        <v>2.5305749999999998</v>
      </c>
      <c r="C190">
        <v>3.9521459999999999</v>
      </c>
      <c r="D190">
        <v>3.4663680000000001</v>
      </c>
      <c r="E190">
        <v>4.9026009999999998</v>
      </c>
      <c r="F190">
        <v>5.7289599999999998</v>
      </c>
      <c r="G190">
        <v>7.2085860000000004</v>
      </c>
      <c r="H190">
        <v>7.907152</v>
      </c>
      <c r="I190">
        <v>9.3585250000000002</v>
      </c>
      <c r="J190">
        <v>12.713671</v>
      </c>
      <c r="K190">
        <v>14.3888</v>
      </c>
      <c r="L190">
        <v>22.955179000000001</v>
      </c>
      <c r="M190">
        <v>26.158452</v>
      </c>
    </row>
    <row r="191" spans="1:13" x14ac:dyDescent="0.2">
      <c r="A191">
        <v>214</v>
      </c>
      <c r="B191">
        <v>2.5205609999999998</v>
      </c>
      <c r="C191">
        <v>3.9474960000000001</v>
      </c>
      <c r="D191">
        <v>3.4675600000000002</v>
      </c>
      <c r="E191">
        <v>4.8764940000000001</v>
      </c>
      <c r="F191">
        <v>5.7210919999999996</v>
      </c>
      <c r="G191">
        <v>7.2193149999999999</v>
      </c>
      <c r="H191">
        <v>7.8909399999999996</v>
      </c>
      <c r="I191">
        <v>9.3423130000000008</v>
      </c>
      <c r="J191">
        <v>12.722254</v>
      </c>
      <c r="K191">
        <v>14.288783</v>
      </c>
      <c r="L191">
        <v>22.973061000000001</v>
      </c>
      <c r="M191">
        <v>26.20542</v>
      </c>
    </row>
    <row r="192" spans="1:13" x14ac:dyDescent="0.2">
      <c r="A192">
        <v>215</v>
      </c>
      <c r="B192">
        <v>2.5191309999999998</v>
      </c>
      <c r="C192">
        <v>3.9467810000000001</v>
      </c>
      <c r="D192">
        <v>3.4682750000000002</v>
      </c>
      <c r="E192">
        <v>4.9178600000000001</v>
      </c>
      <c r="F192">
        <v>5.724907</v>
      </c>
      <c r="G192">
        <v>7.2066780000000001</v>
      </c>
      <c r="H192">
        <v>7.9019069999999996</v>
      </c>
      <c r="I192">
        <v>9.3789099999999994</v>
      </c>
      <c r="J192">
        <v>12.728691</v>
      </c>
      <c r="K192">
        <v>14.390587999999999</v>
      </c>
      <c r="L192">
        <v>22.956133000000001</v>
      </c>
      <c r="M192">
        <v>26.239633999999999</v>
      </c>
    </row>
    <row r="193" spans="1:13" x14ac:dyDescent="0.2">
      <c r="A193">
        <v>216</v>
      </c>
      <c r="B193">
        <v>2.5148389999999998</v>
      </c>
      <c r="C193">
        <v>3.981233</v>
      </c>
      <c r="D193">
        <v>3.4677980000000002</v>
      </c>
      <c r="E193">
        <v>4.9242970000000001</v>
      </c>
      <c r="F193">
        <v>5.7394499999999997</v>
      </c>
      <c r="G193">
        <v>7.2678330000000004</v>
      </c>
      <c r="H193">
        <v>7.8971390000000001</v>
      </c>
      <c r="I193">
        <v>9.4197989999999994</v>
      </c>
      <c r="J193">
        <v>12.731313999999999</v>
      </c>
      <c r="K193">
        <v>14.258146</v>
      </c>
      <c r="L193">
        <v>22.987366000000002</v>
      </c>
      <c r="M193">
        <v>26.126266000000001</v>
      </c>
    </row>
    <row r="194" spans="1:13" x14ac:dyDescent="0.2">
      <c r="A194">
        <v>217</v>
      </c>
      <c r="B194">
        <v>2.5138850000000001</v>
      </c>
      <c r="C194">
        <v>3.924131</v>
      </c>
      <c r="D194">
        <v>3.459454</v>
      </c>
      <c r="E194">
        <v>4.8933030000000004</v>
      </c>
      <c r="F194">
        <v>5.7744980000000004</v>
      </c>
      <c r="G194">
        <v>7.2108509999999999</v>
      </c>
      <c r="H194">
        <v>7.918596</v>
      </c>
      <c r="I194">
        <v>9.3644859999999994</v>
      </c>
      <c r="J194">
        <v>12.739420000000001</v>
      </c>
      <c r="K194">
        <v>14.357805000000001</v>
      </c>
      <c r="L194">
        <v>22.987366000000002</v>
      </c>
      <c r="M194">
        <v>26.308060000000001</v>
      </c>
    </row>
    <row r="195" spans="1:13" x14ac:dyDescent="0.2">
      <c r="A195">
        <v>218</v>
      </c>
      <c r="B195">
        <v>2.506256</v>
      </c>
      <c r="C195">
        <v>3.955603</v>
      </c>
      <c r="D195">
        <v>3.4701819999999999</v>
      </c>
      <c r="E195">
        <v>4.8837659999999996</v>
      </c>
      <c r="F195">
        <v>5.7315829999999997</v>
      </c>
      <c r="G195">
        <v>7.2153809999999998</v>
      </c>
      <c r="H195">
        <v>7.9152579999999997</v>
      </c>
      <c r="I195">
        <v>9.3792679999999997</v>
      </c>
      <c r="J195">
        <v>12.752770999999999</v>
      </c>
      <c r="K195">
        <v>14.397144000000001</v>
      </c>
      <c r="L195">
        <v>22.987843000000002</v>
      </c>
      <c r="M195">
        <v>26.224256</v>
      </c>
    </row>
    <row r="196" spans="1:13" x14ac:dyDescent="0.2">
      <c r="A196">
        <v>219</v>
      </c>
      <c r="B196">
        <v>2.5296210000000001</v>
      </c>
      <c r="C196">
        <v>3.960013</v>
      </c>
      <c r="D196">
        <v>3.4673210000000001</v>
      </c>
      <c r="E196">
        <v>4.8977139999999997</v>
      </c>
      <c r="F196">
        <v>5.7456490000000002</v>
      </c>
      <c r="G196">
        <v>7.2206260000000002</v>
      </c>
      <c r="H196">
        <v>7.9283710000000003</v>
      </c>
      <c r="I196">
        <v>9.3716380000000008</v>
      </c>
      <c r="J196">
        <v>12.763500000000001</v>
      </c>
      <c r="K196">
        <v>14.410852999999999</v>
      </c>
      <c r="L196">
        <v>22.983789000000002</v>
      </c>
      <c r="M196">
        <v>26.231289</v>
      </c>
    </row>
    <row r="197" spans="1:13" x14ac:dyDescent="0.2">
      <c r="A197">
        <v>220</v>
      </c>
      <c r="B197">
        <v>2.5148389999999998</v>
      </c>
      <c r="C197">
        <v>3.9130449999999999</v>
      </c>
      <c r="D197">
        <v>3.4780500000000001</v>
      </c>
      <c r="E197">
        <v>4.9488539999999999</v>
      </c>
      <c r="F197">
        <v>5.7439799999999996</v>
      </c>
      <c r="G197">
        <v>7.2405340000000002</v>
      </c>
      <c r="H197">
        <v>7.9128740000000004</v>
      </c>
      <c r="I197">
        <v>9.4295740000000006</v>
      </c>
      <c r="J197">
        <v>12.749672</v>
      </c>
      <c r="K197">
        <v>14.389514999999999</v>
      </c>
      <c r="L197">
        <v>22.983312999999999</v>
      </c>
      <c r="M197">
        <v>26.304603</v>
      </c>
    </row>
    <row r="198" spans="1:13" x14ac:dyDescent="0.2">
      <c r="A198">
        <v>221</v>
      </c>
      <c r="B198">
        <v>2.5515560000000002</v>
      </c>
      <c r="C198">
        <v>3.9349789999999998</v>
      </c>
      <c r="D198">
        <v>3.4685130000000002</v>
      </c>
      <c r="E198">
        <v>4.9062970000000004</v>
      </c>
      <c r="F198">
        <v>5.7461260000000003</v>
      </c>
      <c r="G198">
        <v>7.2425600000000001</v>
      </c>
      <c r="H198">
        <v>7.9321859999999997</v>
      </c>
      <c r="I198">
        <v>9.4041820000000005</v>
      </c>
      <c r="J198">
        <v>12.764215</v>
      </c>
      <c r="K198">
        <v>14.376998</v>
      </c>
      <c r="L198">
        <v>23.011208</v>
      </c>
      <c r="M198">
        <v>26.135921</v>
      </c>
    </row>
    <row r="199" spans="1:13" x14ac:dyDescent="0.2">
      <c r="A199">
        <v>222</v>
      </c>
      <c r="B199">
        <v>2.5260449999999999</v>
      </c>
      <c r="C199">
        <v>3.906488</v>
      </c>
      <c r="D199">
        <v>3.4773350000000001</v>
      </c>
      <c r="E199">
        <v>4.8851969999999998</v>
      </c>
      <c r="F199">
        <v>5.764723</v>
      </c>
      <c r="G199">
        <v>7.2566269999999999</v>
      </c>
      <c r="H199">
        <v>7.9324250000000003</v>
      </c>
      <c r="I199">
        <v>9.3864199999999993</v>
      </c>
      <c r="J199">
        <v>12.779235999999999</v>
      </c>
      <c r="K199">
        <v>14.455795</v>
      </c>
      <c r="L199">
        <v>22.985935000000001</v>
      </c>
      <c r="M199">
        <v>26.279688</v>
      </c>
    </row>
    <row r="200" spans="1:13" x14ac:dyDescent="0.2">
      <c r="A200">
        <v>223</v>
      </c>
      <c r="B200">
        <v>2.5367739999999999</v>
      </c>
      <c r="C200">
        <v>3.9074420000000001</v>
      </c>
      <c r="D200">
        <v>3.4928319999999999</v>
      </c>
      <c r="E200">
        <v>4.8928260000000003</v>
      </c>
      <c r="F200">
        <v>5.7468409999999999</v>
      </c>
      <c r="G200">
        <v>7.1984529999999998</v>
      </c>
      <c r="H200">
        <v>7.9238410000000004</v>
      </c>
      <c r="I200">
        <v>9.4316010000000006</v>
      </c>
      <c r="J200">
        <v>12.777566999999999</v>
      </c>
      <c r="K200">
        <v>14.482021</v>
      </c>
      <c r="L200">
        <v>22.999524999999998</v>
      </c>
      <c r="M200">
        <v>26.206969999999998</v>
      </c>
    </row>
    <row r="201" spans="1:13" x14ac:dyDescent="0.2">
      <c r="A201">
        <v>224</v>
      </c>
      <c r="B201">
        <v>2.5291440000000001</v>
      </c>
      <c r="C201">
        <v>3.928661</v>
      </c>
      <c r="D201">
        <v>3.4844879999999998</v>
      </c>
      <c r="E201">
        <v>4.8913960000000003</v>
      </c>
      <c r="F201">
        <v>5.7644840000000004</v>
      </c>
      <c r="G201">
        <v>7.2267060000000001</v>
      </c>
      <c r="H201">
        <v>7.9650879999999997</v>
      </c>
      <c r="I201">
        <v>9.439349</v>
      </c>
      <c r="J201">
        <v>12.794971</v>
      </c>
      <c r="K201">
        <v>14.422774</v>
      </c>
      <c r="L201">
        <v>23.008823</v>
      </c>
      <c r="M201">
        <v>26.296019999999999</v>
      </c>
    </row>
    <row r="202" spans="1:13" x14ac:dyDescent="0.2">
      <c r="A202">
        <v>225</v>
      </c>
      <c r="B202">
        <v>2.5231840000000001</v>
      </c>
      <c r="C202">
        <v>4.029274</v>
      </c>
      <c r="D202">
        <v>3.4968849999999998</v>
      </c>
      <c r="E202">
        <v>4.9257280000000003</v>
      </c>
      <c r="F202">
        <v>5.7499409999999997</v>
      </c>
      <c r="G202">
        <v>7.2085860000000004</v>
      </c>
      <c r="H202">
        <v>7.9383850000000002</v>
      </c>
      <c r="I202">
        <v>9.5190999999999999</v>
      </c>
      <c r="J202">
        <v>12.812376</v>
      </c>
      <c r="K202">
        <v>14.429688000000001</v>
      </c>
      <c r="L202">
        <v>23.008347000000001</v>
      </c>
      <c r="M202">
        <v>26.299952999999999</v>
      </c>
    </row>
    <row r="203" spans="1:13" x14ac:dyDescent="0.2">
      <c r="A203">
        <v>226</v>
      </c>
      <c r="B203">
        <v>2.538443</v>
      </c>
      <c r="C203">
        <v>3.956556</v>
      </c>
      <c r="D203">
        <v>3.4780500000000001</v>
      </c>
      <c r="E203">
        <v>4.9146409999999996</v>
      </c>
      <c r="F203">
        <v>5.7804580000000003</v>
      </c>
      <c r="G203">
        <v>7.2268249999999998</v>
      </c>
      <c r="H203">
        <v>7.973433</v>
      </c>
      <c r="I203">
        <v>9.4262359999999994</v>
      </c>
      <c r="J203">
        <v>12.814045</v>
      </c>
      <c r="K203">
        <v>14.460087</v>
      </c>
      <c r="L203">
        <v>23.004055000000001</v>
      </c>
      <c r="M203">
        <v>26.177644999999998</v>
      </c>
    </row>
    <row r="204" spans="1:13" x14ac:dyDescent="0.2">
      <c r="A204">
        <v>227</v>
      </c>
      <c r="B204">
        <v>2.5291440000000001</v>
      </c>
      <c r="C204">
        <v>3.9882659999999999</v>
      </c>
      <c r="D204">
        <v>3.499746</v>
      </c>
      <c r="E204">
        <v>4.9023630000000002</v>
      </c>
      <c r="F204">
        <v>5.7766440000000001</v>
      </c>
      <c r="G204">
        <v>7.24864</v>
      </c>
      <c r="H204">
        <v>7.9476829999999996</v>
      </c>
      <c r="I204">
        <v>9.4710590000000003</v>
      </c>
      <c r="J204">
        <v>12.811899</v>
      </c>
      <c r="K204">
        <v>14.469265999999999</v>
      </c>
      <c r="L204">
        <v>23.013591999999999</v>
      </c>
      <c r="M204">
        <v>26.267529</v>
      </c>
    </row>
    <row r="205" spans="1:13" x14ac:dyDescent="0.2">
      <c r="A205">
        <v>228</v>
      </c>
      <c r="B205">
        <v>2.5315279999999998</v>
      </c>
      <c r="C205">
        <v>3.985643</v>
      </c>
      <c r="D205">
        <v>3.4787650000000001</v>
      </c>
      <c r="E205">
        <v>4.9470660000000004</v>
      </c>
      <c r="F205">
        <v>5.7630540000000003</v>
      </c>
      <c r="G205">
        <v>7.2205069999999996</v>
      </c>
      <c r="H205">
        <v>7.9612730000000003</v>
      </c>
      <c r="I205">
        <v>9.6580980000000007</v>
      </c>
      <c r="J205">
        <v>12.829065</v>
      </c>
      <c r="K205">
        <v>14.518380000000001</v>
      </c>
      <c r="L205">
        <v>23.032188000000001</v>
      </c>
      <c r="M205">
        <v>26.271939</v>
      </c>
    </row>
    <row r="206" spans="1:13" x14ac:dyDescent="0.2">
      <c r="A206">
        <v>229</v>
      </c>
      <c r="B206">
        <v>2.5207999999999999</v>
      </c>
      <c r="C206">
        <v>3.9514300000000002</v>
      </c>
      <c r="D206">
        <v>3.5004620000000002</v>
      </c>
      <c r="E206">
        <v>4.9817559999999999</v>
      </c>
      <c r="F206">
        <v>5.7594779999999997</v>
      </c>
      <c r="G206">
        <v>7.2746279999999999</v>
      </c>
      <c r="H206">
        <v>7.9622270000000004</v>
      </c>
      <c r="I206">
        <v>9.4423290000000009</v>
      </c>
      <c r="J206">
        <v>12.832642</v>
      </c>
      <c r="K206">
        <v>14.422893999999999</v>
      </c>
      <c r="L206">
        <v>23.018122000000002</v>
      </c>
      <c r="M206">
        <v>26.267052</v>
      </c>
    </row>
    <row r="207" spans="1:13" x14ac:dyDescent="0.2">
      <c r="A207">
        <v>230</v>
      </c>
      <c r="B207">
        <v>2.5310519999999999</v>
      </c>
      <c r="C207">
        <v>3.934145</v>
      </c>
      <c r="D207">
        <v>3.4847260000000002</v>
      </c>
      <c r="E207">
        <v>4.9138070000000003</v>
      </c>
      <c r="F207">
        <v>5.77569</v>
      </c>
      <c r="G207">
        <v>7.2603229999999996</v>
      </c>
      <c r="H207">
        <v>7.9722400000000002</v>
      </c>
      <c r="I207">
        <v>9.5516439999999996</v>
      </c>
      <c r="J207">
        <v>12.842893999999999</v>
      </c>
      <c r="K207">
        <v>14.35411</v>
      </c>
      <c r="L207">
        <v>23.044585999999999</v>
      </c>
      <c r="M207">
        <v>26.307701999999999</v>
      </c>
    </row>
    <row r="208" spans="1:13" x14ac:dyDescent="0.2">
      <c r="A208">
        <v>231</v>
      </c>
      <c r="B208">
        <v>2.532959</v>
      </c>
      <c r="C208">
        <v>4.0389299999999997</v>
      </c>
      <c r="D208">
        <v>3.4942630000000001</v>
      </c>
      <c r="E208">
        <v>5.0009490000000003</v>
      </c>
      <c r="F208">
        <v>5.7990550000000001</v>
      </c>
      <c r="G208">
        <v>7.2562689999999996</v>
      </c>
      <c r="H208">
        <v>7.9820159999999998</v>
      </c>
      <c r="I208">
        <v>9.5863340000000008</v>
      </c>
      <c r="J208">
        <v>12.837648</v>
      </c>
      <c r="K208">
        <v>14.594555</v>
      </c>
      <c r="L208">
        <v>23.018837000000001</v>
      </c>
      <c r="M208">
        <v>26.217461</v>
      </c>
    </row>
    <row r="209" spans="1:13" x14ac:dyDescent="0.2">
      <c r="A209">
        <v>232</v>
      </c>
      <c r="B209">
        <v>2.5198459999999998</v>
      </c>
      <c r="C209">
        <v>3.9079190000000001</v>
      </c>
      <c r="D209">
        <v>3.4937860000000001</v>
      </c>
      <c r="E209">
        <v>4.9165489999999998</v>
      </c>
      <c r="F209">
        <v>5.7878489999999996</v>
      </c>
      <c r="G209">
        <v>7.2526929999999998</v>
      </c>
      <c r="H209">
        <v>7.9767700000000001</v>
      </c>
      <c r="I209">
        <v>9.4720130000000005</v>
      </c>
      <c r="J209">
        <v>12.851000000000001</v>
      </c>
      <c r="K209">
        <v>14.441848</v>
      </c>
      <c r="L209">
        <v>23.036480000000001</v>
      </c>
      <c r="M209">
        <v>26.291727999999999</v>
      </c>
    </row>
    <row r="210" spans="1:13" x14ac:dyDescent="0.2">
      <c r="A210">
        <v>233</v>
      </c>
      <c r="B210">
        <v>2.5582310000000001</v>
      </c>
      <c r="C210">
        <v>3.9829020000000002</v>
      </c>
      <c r="D210">
        <v>3.5188199999999998</v>
      </c>
      <c r="E210">
        <v>4.9052239999999996</v>
      </c>
      <c r="F210">
        <v>5.7792659999999998</v>
      </c>
      <c r="G210">
        <v>7.2255130000000003</v>
      </c>
      <c r="H210">
        <v>7.9686640000000004</v>
      </c>
      <c r="I210">
        <v>9.4923970000000004</v>
      </c>
      <c r="J210">
        <v>13.05747</v>
      </c>
      <c r="K210">
        <v>14.544487</v>
      </c>
      <c r="L210">
        <v>23.045300999999998</v>
      </c>
      <c r="M210">
        <v>26.186108999999998</v>
      </c>
    </row>
    <row r="211" spans="1:13" x14ac:dyDescent="0.2">
      <c r="A211">
        <v>234</v>
      </c>
      <c r="B211">
        <v>2.5262829999999998</v>
      </c>
      <c r="C211">
        <v>3.9826630000000001</v>
      </c>
      <c r="D211">
        <v>3.5235880000000002</v>
      </c>
      <c r="E211">
        <v>4.9793719999999997</v>
      </c>
      <c r="F211">
        <v>5.7814120000000004</v>
      </c>
      <c r="G211">
        <v>7.2228909999999997</v>
      </c>
      <c r="H211">
        <v>7.9753400000000001</v>
      </c>
      <c r="I211">
        <v>9.4411369999999994</v>
      </c>
      <c r="J211">
        <v>12.861967</v>
      </c>
      <c r="K211">
        <v>14.498590999999999</v>
      </c>
      <c r="L211">
        <v>23.021221000000001</v>
      </c>
      <c r="M211">
        <v>26.291727999999999</v>
      </c>
    </row>
    <row r="212" spans="1:13" x14ac:dyDescent="0.2">
      <c r="A212">
        <v>235</v>
      </c>
      <c r="B212">
        <v>2.5582310000000001</v>
      </c>
      <c r="C212">
        <v>3.998637</v>
      </c>
      <c r="D212">
        <v>3.5052300000000001</v>
      </c>
      <c r="E212">
        <v>4.9245359999999998</v>
      </c>
      <c r="F212">
        <v>5.7847499999999998</v>
      </c>
      <c r="G212">
        <v>7.2362419999999998</v>
      </c>
      <c r="H212">
        <v>7.9860689999999996</v>
      </c>
      <c r="I212">
        <v>9.5065829999999991</v>
      </c>
      <c r="J212">
        <v>12.868404</v>
      </c>
      <c r="K212">
        <v>14.485478000000001</v>
      </c>
      <c r="L212">
        <v>23.017883000000001</v>
      </c>
      <c r="M212">
        <v>26.176095</v>
      </c>
    </row>
    <row r="213" spans="1:13" x14ac:dyDescent="0.2">
      <c r="A213">
        <v>236</v>
      </c>
      <c r="B213">
        <v>2.534389</v>
      </c>
      <c r="C213">
        <v>3.9404629999999998</v>
      </c>
      <c r="D213">
        <v>3.5202499999999999</v>
      </c>
      <c r="E213">
        <v>4.910946</v>
      </c>
      <c r="F213">
        <v>5.7866569999999999</v>
      </c>
      <c r="G213">
        <v>7.224202</v>
      </c>
      <c r="H213">
        <v>8.0008510000000008</v>
      </c>
      <c r="I213">
        <v>9.4654559999999996</v>
      </c>
      <c r="J213">
        <v>12.888908000000001</v>
      </c>
      <c r="K213">
        <v>14.470696</v>
      </c>
      <c r="L213">
        <v>23.001194000000002</v>
      </c>
      <c r="M213">
        <v>26.187539000000001</v>
      </c>
    </row>
    <row r="214" spans="1:13" x14ac:dyDescent="0.2">
      <c r="A214">
        <v>237</v>
      </c>
      <c r="B214">
        <v>2.5572780000000002</v>
      </c>
      <c r="C214">
        <v>3.931403</v>
      </c>
      <c r="D214">
        <v>3.5095209999999999</v>
      </c>
      <c r="E214">
        <v>4.9198870000000001</v>
      </c>
      <c r="F214">
        <v>5.7978630000000004</v>
      </c>
      <c r="G214">
        <v>7.2758200000000004</v>
      </c>
      <c r="H214">
        <v>8.0101490000000002</v>
      </c>
      <c r="I214">
        <v>9.5546249999999997</v>
      </c>
      <c r="J214">
        <v>12.896775999999999</v>
      </c>
      <c r="K214">
        <v>14.503598</v>
      </c>
      <c r="L214">
        <v>23.035049000000001</v>
      </c>
      <c r="M214">
        <v>26.295781000000002</v>
      </c>
    </row>
    <row r="215" spans="1:13" x14ac:dyDescent="0.2">
      <c r="A215">
        <v>238</v>
      </c>
      <c r="B215">
        <v>2.5374889999999999</v>
      </c>
      <c r="C215">
        <v>3.940105</v>
      </c>
      <c r="D215">
        <v>3.5428999999999999</v>
      </c>
      <c r="E215">
        <v>4.9108270000000003</v>
      </c>
      <c r="F215">
        <v>5.815029</v>
      </c>
      <c r="G215">
        <v>7.2810649999999999</v>
      </c>
      <c r="H215">
        <v>7.9965590000000004</v>
      </c>
      <c r="I215">
        <v>9.4137190000000004</v>
      </c>
      <c r="J215">
        <v>12.881755999999999</v>
      </c>
      <c r="K215">
        <v>14.495969000000001</v>
      </c>
      <c r="L215">
        <v>23.041725</v>
      </c>
      <c r="M215">
        <v>26.279926</v>
      </c>
    </row>
    <row r="216" spans="1:13" x14ac:dyDescent="0.2">
      <c r="A216">
        <v>239</v>
      </c>
      <c r="B216">
        <v>2.5424959999999999</v>
      </c>
      <c r="C216">
        <v>3.9895770000000002</v>
      </c>
      <c r="D216">
        <v>3.4973619999999999</v>
      </c>
      <c r="E216">
        <v>4.9513579999999999</v>
      </c>
      <c r="F216">
        <v>5.8026309999999999</v>
      </c>
      <c r="G216">
        <v>7.2629450000000002</v>
      </c>
      <c r="H216">
        <v>8.0440039999999993</v>
      </c>
      <c r="I216">
        <v>9.4517469999999992</v>
      </c>
      <c r="J216">
        <v>12.904882000000001</v>
      </c>
      <c r="K216">
        <v>14.461040000000001</v>
      </c>
      <c r="L216">
        <v>23.036957000000001</v>
      </c>
      <c r="M216">
        <v>26.310682</v>
      </c>
    </row>
    <row r="217" spans="1:13" x14ac:dyDescent="0.2">
      <c r="A217">
        <v>240</v>
      </c>
      <c r="B217">
        <v>2.572775</v>
      </c>
      <c r="C217">
        <v>3.9501189999999999</v>
      </c>
      <c r="D217">
        <v>3.515244</v>
      </c>
      <c r="E217">
        <v>4.9182180000000004</v>
      </c>
      <c r="F217">
        <v>5.8083530000000003</v>
      </c>
      <c r="G217">
        <v>7.2883370000000003</v>
      </c>
      <c r="H217">
        <v>8.0091950000000001</v>
      </c>
      <c r="I217">
        <v>9.4767810000000008</v>
      </c>
      <c r="J217">
        <v>12.912034999999999</v>
      </c>
      <c r="K217">
        <v>14.533401</v>
      </c>
      <c r="L217">
        <v>23.044585999999999</v>
      </c>
      <c r="M217">
        <v>26.203870999999999</v>
      </c>
    </row>
    <row r="218" spans="1:13" x14ac:dyDescent="0.2">
      <c r="A218">
        <v>241</v>
      </c>
      <c r="B218">
        <v>2.560854</v>
      </c>
      <c r="C218">
        <v>3.9836170000000002</v>
      </c>
      <c r="D218">
        <v>3.543615</v>
      </c>
      <c r="E218">
        <v>4.9495699999999996</v>
      </c>
      <c r="F218">
        <v>5.8431629999999997</v>
      </c>
      <c r="G218">
        <v>7.2480440000000002</v>
      </c>
      <c r="H218">
        <v>8.0578330000000005</v>
      </c>
      <c r="I218">
        <v>9.5844269999999998</v>
      </c>
      <c r="J218">
        <v>12.942076</v>
      </c>
      <c r="K218">
        <v>14.474629999999999</v>
      </c>
      <c r="L218">
        <v>23.057699</v>
      </c>
      <c r="M218">
        <v>26.232004</v>
      </c>
    </row>
    <row r="219" spans="1:13" x14ac:dyDescent="0.2">
      <c r="A219">
        <v>242</v>
      </c>
      <c r="B219">
        <v>2.545118</v>
      </c>
      <c r="C219">
        <v>3.9632320000000001</v>
      </c>
      <c r="D219">
        <v>3.5293100000000002</v>
      </c>
      <c r="E219">
        <v>4.9335959999999996</v>
      </c>
      <c r="F219">
        <v>5.8209900000000001</v>
      </c>
      <c r="G219">
        <v>7.3068140000000001</v>
      </c>
      <c r="H219">
        <v>8.0211159999999992</v>
      </c>
      <c r="I219">
        <v>9.4696280000000002</v>
      </c>
      <c r="J219">
        <v>12.903929</v>
      </c>
      <c r="K219">
        <v>14.562249</v>
      </c>
      <c r="L219">
        <v>23.040770999999999</v>
      </c>
      <c r="M219">
        <v>26.210546000000001</v>
      </c>
    </row>
    <row r="220" spans="1:13" x14ac:dyDescent="0.2">
      <c r="A220">
        <v>243</v>
      </c>
      <c r="B220">
        <v>2.5525090000000001</v>
      </c>
      <c r="C220">
        <v>4.0079359999999999</v>
      </c>
      <c r="D220">
        <v>3.5066600000000001</v>
      </c>
      <c r="E220">
        <v>4.9052239999999996</v>
      </c>
      <c r="F220">
        <v>5.8193210000000004</v>
      </c>
      <c r="G220">
        <v>7.3566440000000002</v>
      </c>
      <c r="H220">
        <v>8.0289839999999995</v>
      </c>
      <c r="I220">
        <v>9.5030070000000002</v>
      </c>
      <c r="J220">
        <v>12.938022999999999</v>
      </c>
      <c r="K220">
        <v>14.508604999999999</v>
      </c>
      <c r="L220">
        <v>23.068428000000001</v>
      </c>
      <c r="M220">
        <v>26.324867999999999</v>
      </c>
    </row>
    <row r="221" spans="1:13" x14ac:dyDescent="0.2">
      <c r="A221">
        <v>244</v>
      </c>
      <c r="B221">
        <v>2.5370119999999998</v>
      </c>
      <c r="C221">
        <v>3.9292570000000002</v>
      </c>
      <c r="D221">
        <v>3.5037989999999999</v>
      </c>
      <c r="E221">
        <v>4.92537</v>
      </c>
      <c r="F221">
        <v>5.8116909999999997</v>
      </c>
      <c r="G221">
        <v>7.3131320000000004</v>
      </c>
      <c r="H221">
        <v>8.0344680000000004</v>
      </c>
      <c r="I221">
        <v>9.5349550000000001</v>
      </c>
      <c r="J221">
        <v>12.912034999999999</v>
      </c>
      <c r="K221">
        <v>14.543295000000001</v>
      </c>
      <c r="L221">
        <v>23.042439999999999</v>
      </c>
      <c r="M221">
        <v>26.199698000000001</v>
      </c>
    </row>
    <row r="222" spans="1:13" x14ac:dyDescent="0.2">
      <c r="A222">
        <v>245</v>
      </c>
      <c r="B222">
        <v>2.5432109999999999</v>
      </c>
      <c r="C222">
        <v>3.9547680000000001</v>
      </c>
      <c r="D222">
        <v>3.4956930000000002</v>
      </c>
      <c r="E222">
        <v>4.9486160000000003</v>
      </c>
      <c r="F222">
        <v>5.8457850000000002</v>
      </c>
      <c r="G222">
        <v>7.3450800000000003</v>
      </c>
      <c r="H222">
        <v>8.058548</v>
      </c>
      <c r="I222">
        <v>9.4969269999999995</v>
      </c>
      <c r="J222">
        <v>12.933968999999999</v>
      </c>
      <c r="K222">
        <v>14.570831999999999</v>
      </c>
      <c r="L222">
        <v>23.046254999999999</v>
      </c>
      <c r="M222">
        <v>26.308060000000001</v>
      </c>
    </row>
    <row r="223" spans="1:13" x14ac:dyDescent="0.2">
      <c r="A223">
        <v>246</v>
      </c>
      <c r="B223">
        <v>2.5358200000000002</v>
      </c>
      <c r="C223">
        <v>3.964305</v>
      </c>
      <c r="D223">
        <v>3.5126210000000002</v>
      </c>
      <c r="E223">
        <v>4.9579139999999997</v>
      </c>
      <c r="F223">
        <v>5.8112139999999997</v>
      </c>
      <c r="G223">
        <v>7.3010919999999997</v>
      </c>
      <c r="H223">
        <v>8.0280299999999993</v>
      </c>
      <c r="I223">
        <v>9.4423290000000009</v>
      </c>
      <c r="J223">
        <v>12.951373999999999</v>
      </c>
      <c r="K223">
        <v>14.530301</v>
      </c>
      <c r="L223">
        <v>23.045777999999999</v>
      </c>
      <c r="M223">
        <v>26.206136000000001</v>
      </c>
    </row>
    <row r="224" spans="1:13" x14ac:dyDescent="0.2">
      <c r="A224">
        <v>247</v>
      </c>
      <c r="B224">
        <v>2.538681</v>
      </c>
      <c r="C224">
        <v>4.0594340000000004</v>
      </c>
      <c r="D224">
        <v>3.5367009999999999</v>
      </c>
      <c r="E224">
        <v>4.9606560000000002</v>
      </c>
      <c r="F224">
        <v>5.8391089999999997</v>
      </c>
      <c r="G224">
        <v>7.3168280000000001</v>
      </c>
      <c r="H224">
        <v>8.0528259999999996</v>
      </c>
      <c r="I224">
        <v>9.5696449999999995</v>
      </c>
      <c r="J224">
        <v>12.943982999999999</v>
      </c>
      <c r="K224">
        <v>14.593959</v>
      </c>
      <c r="L224">
        <v>23.053646000000001</v>
      </c>
      <c r="M224">
        <v>26.315688999999999</v>
      </c>
    </row>
    <row r="225" spans="1:13" x14ac:dyDescent="0.2">
      <c r="A225">
        <v>248</v>
      </c>
      <c r="B225">
        <v>2.5358200000000002</v>
      </c>
      <c r="C225">
        <v>3.9596559999999998</v>
      </c>
      <c r="D225">
        <v>3.5481449999999999</v>
      </c>
      <c r="E225">
        <v>4.9129719999999999</v>
      </c>
      <c r="F225">
        <v>5.8171749999999998</v>
      </c>
      <c r="G225">
        <v>7.370234</v>
      </c>
      <c r="H225">
        <v>8.0385209999999994</v>
      </c>
      <c r="I225">
        <v>9.445786</v>
      </c>
      <c r="J225">
        <v>12.961387999999999</v>
      </c>
      <c r="K225">
        <v>14.492035</v>
      </c>
      <c r="L225">
        <v>23.037672000000001</v>
      </c>
      <c r="M225">
        <v>26.235818999999999</v>
      </c>
    </row>
    <row r="226" spans="1:13" x14ac:dyDescent="0.2">
      <c r="A226">
        <v>249</v>
      </c>
      <c r="B226">
        <v>2.5420189999999998</v>
      </c>
      <c r="C226">
        <v>3.9573909999999999</v>
      </c>
      <c r="D226">
        <v>3.5145279999999999</v>
      </c>
      <c r="E226">
        <v>4.9762729999999999</v>
      </c>
      <c r="F226">
        <v>5.8238510000000003</v>
      </c>
      <c r="G226">
        <v>7.3493719999999998</v>
      </c>
      <c r="H226">
        <v>8.0525880000000001</v>
      </c>
      <c r="I226">
        <v>9.526491</v>
      </c>
      <c r="J226">
        <v>12.959242</v>
      </c>
      <c r="K226">
        <v>14.579295999999999</v>
      </c>
      <c r="L226">
        <v>23.038626000000001</v>
      </c>
      <c r="M226">
        <v>26.182770999999999</v>
      </c>
    </row>
    <row r="227" spans="1:13" x14ac:dyDescent="0.2">
      <c r="A227">
        <v>250</v>
      </c>
      <c r="B227">
        <v>2.5420189999999998</v>
      </c>
      <c r="C227">
        <v>3.9352179999999999</v>
      </c>
      <c r="D227">
        <v>3.5092829999999999</v>
      </c>
      <c r="E227">
        <v>5.0699709999999998</v>
      </c>
      <c r="F227">
        <v>5.8412550000000003</v>
      </c>
      <c r="G227">
        <v>7.3785780000000001</v>
      </c>
      <c r="H227">
        <v>8.0926419999999997</v>
      </c>
      <c r="I227">
        <v>9.4751119999999993</v>
      </c>
      <c r="J227">
        <v>12.980223000000001</v>
      </c>
      <c r="K227">
        <v>14.639258</v>
      </c>
      <c r="L227">
        <v>23.055315</v>
      </c>
      <c r="M227">
        <v>26.194572000000001</v>
      </c>
    </row>
    <row r="228" spans="1:13" x14ac:dyDescent="0.2">
      <c r="A228">
        <v>251</v>
      </c>
      <c r="B228">
        <v>2.5234220000000001</v>
      </c>
      <c r="C228">
        <v>4.0271280000000003</v>
      </c>
      <c r="D228">
        <v>3.5071370000000002</v>
      </c>
      <c r="E228">
        <v>4.9794910000000003</v>
      </c>
      <c r="F228">
        <v>5.881786</v>
      </c>
      <c r="G228">
        <v>7.3530670000000002</v>
      </c>
      <c r="H228">
        <v>8.0404280000000004</v>
      </c>
      <c r="I228">
        <v>9.5149279999999994</v>
      </c>
      <c r="J228">
        <v>12.974739</v>
      </c>
      <c r="K228">
        <v>14.603972000000001</v>
      </c>
      <c r="L228">
        <v>23.036957000000001</v>
      </c>
      <c r="M228">
        <v>26.293396999999999</v>
      </c>
    </row>
    <row r="229" spans="1:13" x14ac:dyDescent="0.2">
      <c r="A229">
        <v>252</v>
      </c>
      <c r="B229">
        <v>2.5377269999999998</v>
      </c>
      <c r="C229">
        <v>3.9031509999999998</v>
      </c>
      <c r="D229">
        <v>3.5088059999999999</v>
      </c>
      <c r="E229">
        <v>4.9467090000000002</v>
      </c>
      <c r="F229">
        <v>5.8407780000000002</v>
      </c>
      <c r="G229">
        <v>7.3646310000000001</v>
      </c>
      <c r="H229">
        <v>8.0854890000000008</v>
      </c>
      <c r="I229">
        <v>9.5225570000000008</v>
      </c>
      <c r="J229">
        <v>12.966156</v>
      </c>
      <c r="K229">
        <v>14.635801000000001</v>
      </c>
      <c r="L229">
        <v>23.061513999999999</v>
      </c>
      <c r="M229">
        <v>26.274084999999999</v>
      </c>
    </row>
    <row r="230" spans="1:13" x14ac:dyDescent="0.2">
      <c r="A230">
        <v>253</v>
      </c>
      <c r="B230">
        <v>2.5458340000000002</v>
      </c>
      <c r="C230">
        <v>4.0291550000000003</v>
      </c>
      <c r="D230">
        <v>3.5445690000000001</v>
      </c>
      <c r="E230">
        <v>4.9693579999999997</v>
      </c>
      <c r="F230">
        <v>5.8386329999999997</v>
      </c>
      <c r="G230">
        <v>7.3523519999999998</v>
      </c>
      <c r="H230">
        <v>8.0800059999999991</v>
      </c>
      <c r="I230">
        <v>9.4878669999999996</v>
      </c>
      <c r="J230">
        <v>12.99119</v>
      </c>
      <c r="K230">
        <v>14.701128000000001</v>
      </c>
      <c r="L230">
        <v>23.070574000000001</v>
      </c>
      <c r="M230">
        <v>26.468515</v>
      </c>
    </row>
    <row r="231" spans="1:13" x14ac:dyDescent="0.2">
      <c r="A231">
        <v>254</v>
      </c>
      <c r="B231">
        <v>2.5734900000000001</v>
      </c>
      <c r="C231">
        <v>3.9558409999999999</v>
      </c>
      <c r="D231">
        <v>3.5316939999999999</v>
      </c>
      <c r="E231">
        <v>4.9701930000000001</v>
      </c>
      <c r="F231">
        <v>5.8507920000000002</v>
      </c>
      <c r="G231">
        <v>7.2896479999999997</v>
      </c>
      <c r="H231">
        <v>8.0635549999999991</v>
      </c>
      <c r="I231">
        <v>9.5423460000000002</v>
      </c>
      <c r="J231">
        <v>13.003826</v>
      </c>
      <c r="K231">
        <v>14.605522000000001</v>
      </c>
      <c r="L231">
        <v>23.048162000000001</v>
      </c>
      <c r="M231">
        <v>26.261568</v>
      </c>
    </row>
    <row r="232" spans="1:13" x14ac:dyDescent="0.2">
      <c r="A232">
        <v>255</v>
      </c>
      <c r="B232">
        <v>2.556324</v>
      </c>
      <c r="C232">
        <v>4.0453669999999997</v>
      </c>
      <c r="D232">
        <v>3.5402770000000001</v>
      </c>
      <c r="E232">
        <v>5.0082209999999998</v>
      </c>
      <c r="F232">
        <v>5.8464999999999998</v>
      </c>
      <c r="G232">
        <v>7.3081250000000004</v>
      </c>
      <c r="H232">
        <v>8.0714229999999993</v>
      </c>
      <c r="I232">
        <v>9.5633269999999992</v>
      </c>
      <c r="J232">
        <v>13.006209999999999</v>
      </c>
      <c r="K232">
        <v>14.649153</v>
      </c>
      <c r="L232">
        <v>23.077725999999998</v>
      </c>
      <c r="M232">
        <v>26.299714999999999</v>
      </c>
    </row>
    <row r="233" spans="1:13" x14ac:dyDescent="0.2">
      <c r="A233">
        <v>256</v>
      </c>
      <c r="B233">
        <v>2.5691989999999998</v>
      </c>
      <c r="C233">
        <v>3.9975640000000001</v>
      </c>
      <c r="D233">
        <v>3.5412309999999998</v>
      </c>
      <c r="E233">
        <v>4.9380059999999997</v>
      </c>
      <c r="F233">
        <v>5.8703419999999999</v>
      </c>
      <c r="G233">
        <v>7.3759560000000004</v>
      </c>
      <c r="H233">
        <v>8.0950260000000007</v>
      </c>
      <c r="I233">
        <v>9.4815489999999993</v>
      </c>
      <c r="J233">
        <v>13.02886</v>
      </c>
      <c r="K233">
        <v>14.692425999999999</v>
      </c>
      <c r="L233">
        <v>23.077725999999998</v>
      </c>
      <c r="M233">
        <v>26.278376999999999</v>
      </c>
    </row>
    <row r="234" spans="1:13" x14ac:dyDescent="0.2">
      <c r="A234">
        <v>257</v>
      </c>
      <c r="B234">
        <v>2.6297570000000001</v>
      </c>
      <c r="C234">
        <v>3.976464</v>
      </c>
      <c r="D234">
        <v>3.6096569999999999</v>
      </c>
      <c r="E234">
        <v>4.9517150000000001</v>
      </c>
      <c r="F234">
        <v>6.0529710000000003</v>
      </c>
      <c r="G234">
        <v>7.4728729999999999</v>
      </c>
      <c r="H234">
        <v>8.2337860000000003</v>
      </c>
      <c r="I234">
        <v>9.8412039999999994</v>
      </c>
      <c r="J234">
        <v>13.229609</v>
      </c>
      <c r="K234">
        <v>14.747858000000001</v>
      </c>
      <c r="L234">
        <v>23.109673999999998</v>
      </c>
      <c r="M234">
        <v>26.307464</v>
      </c>
    </row>
    <row r="235" spans="1:13" x14ac:dyDescent="0.2">
      <c r="A235">
        <v>258</v>
      </c>
      <c r="B235">
        <v>2.6261809999999999</v>
      </c>
      <c r="C235">
        <v>4.1072369999999996</v>
      </c>
      <c r="D235">
        <v>3.5946370000000001</v>
      </c>
      <c r="E235">
        <v>5.0317049999999997</v>
      </c>
      <c r="F235">
        <v>6.0617919999999996</v>
      </c>
      <c r="G235">
        <v>7.5173379999999996</v>
      </c>
      <c r="H235">
        <v>8.2273479999999992</v>
      </c>
      <c r="I235">
        <v>9.8905560000000001</v>
      </c>
      <c r="J235">
        <v>13.287067</v>
      </c>
      <c r="K235">
        <v>14.832257999999999</v>
      </c>
      <c r="L235">
        <v>23.122071999999999</v>
      </c>
      <c r="M235">
        <v>26.289940000000001</v>
      </c>
    </row>
    <row r="236" spans="1:13" x14ac:dyDescent="0.2">
      <c r="A236">
        <v>259</v>
      </c>
      <c r="B236">
        <v>2.6233200000000001</v>
      </c>
      <c r="C236">
        <v>4.0483469999999997</v>
      </c>
      <c r="D236">
        <v>3.6139489999999999</v>
      </c>
      <c r="E236">
        <v>4.9819950000000004</v>
      </c>
      <c r="F236">
        <v>6.0677529999999997</v>
      </c>
      <c r="G236">
        <v>7.3862079999999999</v>
      </c>
      <c r="H236">
        <v>8.2252030000000005</v>
      </c>
      <c r="I236">
        <v>9.7117419999999992</v>
      </c>
      <c r="J236">
        <v>13.274908</v>
      </c>
      <c r="K236">
        <v>14.778376</v>
      </c>
      <c r="L236">
        <v>23.111581999999999</v>
      </c>
      <c r="M236">
        <v>26.250361999999999</v>
      </c>
    </row>
    <row r="237" spans="1:13" x14ac:dyDescent="0.2">
      <c r="A237">
        <v>260</v>
      </c>
      <c r="B237">
        <v>2.6137830000000002</v>
      </c>
      <c r="C237">
        <v>4.052162</v>
      </c>
      <c r="D237">
        <v>3.587008</v>
      </c>
      <c r="E237">
        <v>4.9936769999999999</v>
      </c>
      <c r="F237">
        <v>6.0534480000000004</v>
      </c>
      <c r="G237">
        <v>7.4070689999999999</v>
      </c>
      <c r="H237">
        <v>8.2442759999999993</v>
      </c>
      <c r="I237">
        <v>9.7266440000000003</v>
      </c>
      <c r="J237">
        <v>13.266563</v>
      </c>
      <c r="K237">
        <v>14.770985</v>
      </c>
      <c r="L237">
        <v>23.087978</v>
      </c>
      <c r="M237">
        <v>26.385427</v>
      </c>
    </row>
    <row r="238" spans="1:13" x14ac:dyDescent="0.2">
      <c r="A238">
        <v>261</v>
      </c>
      <c r="B238">
        <v>2.6247500000000001</v>
      </c>
      <c r="C238">
        <v>4.1053300000000004</v>
      </c>
      <c r="D238">
        <v>3.6146639999999999</v>
      </c>
      <c r="E238">
        <v>5.0206179999999998</v>
      </c>
      <c r="F238">
        <v>6.0873030000000004</v>
      </c>
      <c r="G238">
        <v>7.4452160000000003</v>
      </c>
      <c r="H238">
        <v>8.2283019999999993</v>
      </c>
      <c r="I238">
        <v>9.6793169999999993</v>
      </c>
      <c r="J238">
        <v>13.276577</v>
      </c>
      <c r="K238">
        <v>14.788270000000001</v>
      </c>
      <c r="L238">
        <v>23.096323000000002</v>
      </c>
      <c r="M238">
        <v>26.369213999999999</v>
      </c>
    </row>
    <row r="239" spans="1:13" x14ac:dyDescent="0.2">
      <c r="A239">
        <v>262</v>
      </c>
      <c r="B239">
        <v>2.6175980000000001</v>
      </c>
      <c r="C239">
        <v>4.0183070000000001</v>
      </c>
      <c r="D239">
        <v>3.5893920000000001</v>
      </c>
      <c r="E239">
        <v>4.980683</v>
      </c>
      <c r="F239">
        <v>6.1032770000000003</v>
      </c>
      <c r="G239">
        <v>7.4839589999999996</v>
      </c>
      <c r="H239">
        <v>8.2523820000000008</v>
      </c>
      <c r="I239">
        <v>9.7047089999999994</v>
      </c>
      <c r="J239">
        <v>13.268708999999999</v>
      </c>
      <c r="K239">
        <v>14.873981000000001</v>
      </c>
      <c r="L239">
        <v>23.100615000000001</v>
      </c>
      <c r="M239">
        <v>26.235700000000001</v>
      </c>
    </row>
    <row r="240" spans="1:13" x14ac:dyDescent="0.2">
      <c r="A240">
        <v>263</v>
      </c>
      <c r="B240">
        <v>2.6347640000000001</v>
      </c>
      <c r="C240">
        <v>4.0611030000000001</v>
      </c>
      <c r="D240">
        <v>3.626347</v>
      </c>
      <c r="E240">
        <v>4.992127</v>
      </c>
      <c r="F240">
        <v>6.0920719999999999</v>
      </c>
      <c r="G240">
        <v>7.4790720000000004</v>
      </c>
      <c r="H240">
        <v>8.2311630000000005</v>
      </c>
      <c r="I240">
        <v>9.7209219999999998</v>
      </c>
      <c r="J240">
        <v>13.282776</v>
      </c>
      <c r="K240">
        <v>14.914870000000001</v>
      </c>
      <c r="L240">
        <v>23.146152000000001</v>
      </c>
      <c r="M240">
        <v>26.202916999999999</v>
      </c>
    </row>
    <row r="241" spans="1:13" x14ac:dyDescent="0.2">
      <c r="A241">
        <v>264</v>
      </c>
      <c r="B241">
        <v>2.6354790000000001</v>
      </c>
      <c r="C241">
        <v>4.0746929999999999</v>
      </c>
      <c r="D241">
        <v>3.5970209999999998</v>
      </c>
      <c r="E241">
        <v>5.0489899999999999</v>
      </c>
      <c r="F241">
        <v>6.0737129999999997</v>
      </c>
      <c r="G241">
        <v>7.4540379999999997</v>
      </c>
      <c r="H241">
        <v>8.2609650000000006</v>
      </c>
      <c r="I241">
        <v>9.767652</v>
      </c>
      <c r="J241">
        <v>13.283968</v>
      </c>
      <c r="K241">
        <v>14.909983</v>
      </c>
      <c r="L241">
        <v>23.100853000000001</v>
      </c>
      <c r="M241">
        <v>26.305199000000002</v>
      </c>
    </row>
    <row r="242" spans="1:13" x14ac:dyDescent="0.2">
      <c r="A242">
        <v>265</v>
      </c>
      <c r="B242">
        <v>2.6569370000000001</v>
      </c>
      <c r="C242">
        <v>4.0525200000000003</v>
      </c>
      <c r="D242">
        <v>3.6232470000000001</v>
      </c>
      <c r="E242">
        <v>4.9637560000000001</v>
      </c>
      <c r="F242">
        <v>6.0734750000000002</v>
      </c>
      <c r="G242">
        <v>7.3984860000000001</v>
      </c>
      <c r="H242">
        <v>8.2287789999999994</v>
      </c>
      <c r="I242">
        <v>9.7818369999999994</v>
      </c>
      <c r="J242">
        <v>13.27467</v>
      </c>
      <c r="K242">
        <v>14.945983999999999</v>
      </c>
      <c r="L242">
        <v>23.088932</v>
      </c>
      <c r="M242">
        <v>26.264191</v>
      </c>
    </row>
    <row r="243" spans="1:13" x14ac:dyDescent="0.2">
      <c r="A243">
        <v>266</v>
      </c>
      <c r="B243">
        <v>2.6371479999999998</v>
      </c>
      <c r="C243">
        <v>4.1350129999999998</v>
      </c>
      <c r="D243">
        <v>3.5953520000000001</v>
      </c>
      <c r="E243">
        <v>5.0042869999999997</v>
      </c>
      <c r="F243">
        <v>6.0811039999999998</v>
      </c>
      <c r="G243">
        <v>7.5286629999999999</v>
      </c>
      <c r="H243">
        <v>8.2466600000000003</v>
      </c>
      <c r="I243">
        <v>9.7723010000000006</v>
      </c>
      <c r="J243">
        <v>13.309002</v>
      </c>
      <c r="K243">
        <v>14.903903</v>
      </c>
      <c r="L243">
        <v>23.100615000000001</v>
      </c>
      <c r="M243">
        <v>26.244879000000001</v>
      </c>
    </row>
    <row r="244" spans="1:13" x14ac:dyDescent="0.2">
      <c r="A244">
        <v>267</v>
      </c>
      <c r="B244">
        <v>2.6175980000000001</v>
      </c>
      <c r="C244">
        <v>4.0109159999999999</v>
      </c>
      <c r="D244">
        <v>3.6115650000000001</v>
      </c>
      <c r="E244">
        <v>5.0125120000000001</v>
      </c>
      <c r="F244">
        <v>6.0856339999999998</v>
      </c>
      <c r="G244">
        <v>7.5033899999999996</v>
      </c>
      <c r="H244">
        <v>8.2407000000000004</v>
      </c>
      <c r="I244">
        <v>9.7899440000000002</v>
      </c>
      <c r="J244">
        <v>13.285398000000001</v>
      </c>
      <c r="K244">
        <v>14.900565</v>
      </c>
      <c r="L244">
        <v>23.111104999999998</v>
      </c>
      <c r="M244">
        <v>26.361464999999999</v>
      </c>
    </row>
    <row r="245" spans="1:13" x14ac:dyDescent="0.2">
      <c r="A245">
        <v>268</v>
      </c>
      <c r="B245">
        <v>2.6421549999999998</v>
      </c>
      <c r="C245">
        <v>4.1046139999999998</v>
      </c>
      <c r="D245">
        <v>3.611326</v>
      </c>
      <c r="E245">
        <v>4.9673319999999999</v>
      </c>
      <c r="F245">
        <v>6.0880179999999999</v>
      </c>
      <c r="G245">
        <v>7.4691770000000002</v>
      </c>
      <c r="H245">
        <v>8.258343</v>
      </c>
      <c r="I245">
        <v>9.7801690000000008</v>
      </c>
      <c r="J245">
        <v>13.278961000000001</v>
      </c>
      <c r="K245">
        <v>14.934659</v>
      </c>
      <c r="L245">
        <v>23.109197999999999</v>
      </c>
      <c r="M245">
        <v>26.295185</v>
      </c>
    </row>
    <row r="246" spans="1:13" x14ac:dyDescent="0.2">
      <c r="A246">
        <v>269</v>
      </c>
      <c r="B246">
        <v>2.6249889999999998</v>
      </c>
      <c r="C246">
        <v>4.0415530000000004</v>
      </c>
      <c r="D246">
        <v>3.6003590000000001</v>
      </c>
      <c r="E246">
        <v>5.0008299999999997</v>
      </c>
      <c r="F246">
        <v>6.0837269999999997</v>
      </c>
      <c r="G246">
        <v>7.4592830000000001</v>
      </c>
      <c r="H246">
        <v>8.2602499999999992</v>
      </c>
      <c r="I246">
        <v>9.9544530000000009</v>
      </c>
      <c r="J246">
        <v>13.284922</v>
      </c>
      <c r="K246">
        <v>14.915824000000001</v>
      </c>
      <c r="L246">
        <v>23.128509999999999</v>
      </c>
      <c r="M246">
        <v>26.260494999999999</v>
      </c>
    </row>
    <row r="247" spans="1:13" x14ac:dyDescent="0.2">
      <c r="A247">
        <v>270</v>
      </c>
      <c r="B247">
        <v>2.633095</v>
      </c>
      <c r="C247">
        <v>4.13537</v>
      </c>
      <c r="D247">
        <v>3.6001210000000001</v>
      </c>
      <c r="E247">
        <v>4.9730540000000003</v>
      </c>
      <c r="F247">
        <v>6.0830120000000001</v>
      </c>
      <c r="G247">
        <v>7.5147149999999998</v>
      </c>
      <c r="H247">
        <v>8.2352159999999994</v>
      </c>
      <c r="I247">
        <v>9.6542840000000005</v>
      </c>
      <c r="J247">
        <v>13.270377999999999</v>
      </c>
      <c r="K247">
        <v>14.940262000000001</v>
      </c>
      <c r="L247">
        <v>23.129702000000002</v>
      </c>
      <c r="M247">
        <v>26.360272999999999</v>
      </c>
    </row>
    <row r="248" spans="1:13" x14ac:dyDescent="0.2">
      <c r="A248">
        <v>271</v>
      </c>
      <c r="B248">
        <v>2.6390549999999999</v>
      </c>
      <c r="C248">
        <v>4.0168759999999999</v>
      </c>
      <c r="D248">
        <v>3.6516190000000002</v>
      </c>
      <c r="E248">
        <v>5.0686600000000004</v>
      </c>
      <c r="F248">
        <v>6.0882569999999996</v>
      </c>
      <c r="G248">
        <v>7.5093509999999997</v>
      </c>
      <c r="H248">
        <v>8.2623960000000007</v>
      </c>
      <c r="I248">
        <v>9.8063950000000002</v>
      </c>
      <c r="J248">
        <v>13.287544</v>
      </c>
      <c r="K248">
        <v>14.869094</v>
      </c>
      <c r="L248">
        <v>23.138045999999999</v>
      </c>
      <c r="M248">
        <v>26.311159</v>
      </c>
    </row>
    <row r="249" spans="1:13" x14ac:dyDescent="0.2">
      <c r="A249">
        <v>272</v>
      </c>
      <c r="B249">
        <v>2.6822089999999998</v>
      </c>
      <c r="C249">
        <v>4.1147470000000004</v>
      </c>
      <c r="D249">
        <v>3.6144259999999999</v>
      </c>
      <c r="E249">
        <v>5.0653220000000001</v>
      </c>
      <c r="F249">
        <v>6.0734750000000002</v>
      </c>
      <c r="G249">
        <v>7.5228210000000004</v>
      </c>
      <c r="H249">
        <v>8.254766</v>
      </c>
      <c r="I249">
        <v>9.8512170000000001</v>
      </c>
      <c r="J249">
        <v>13.280868999999999</v>
      </c>
      <c r="K249">
        <v>14.848948</v>
      </c>
      <c r="L249">
        <v>23.135424</v>
      </c>
      <c r="M249">
        <v>26.260494999999999</v>
      </c>
    </row>
    <row r="250" spans="1:13" x14ac:dyDescent="0.2">
      <c r="A250">
        <v>273</v>
      </c>
      <c r="B250">
        <v>2.655268</v>
      </c>
      <c r="C250">
        <v>4.0764810000000002</v>
      </c>
      <c r="D250">
        <v>3.6695000000000002</v>
      </c>
      <c r="E250">
        <v>5.0337310000000004</v>
      </c>
      <c r="F250">
        <v>6.1085219999999998</v>
      </c>
      <c r="G250">
        <v>7.5082779999999998</v>
      </c>
      <c r="H250">
        <v>8.2888599999999997</v>
      </c>
      <c r="I250">
        <v>9.8207000000000004</v>
      </c>
      <c r="J250">
        <v>13.332367</v>
      </c>
      <c r="K250">
        <v>14.968634</v>
      </c>
      <c r="L250">
        <v>23.143768000000001</v>
      </c>
      <c r="M250">
        <v>26.279688</v>
      </c>
    </row>
    <row r="251" spans="1:13" x14ac:dyDescent="0.2">
      <c r="A251">
        <v>274</v>
      </c>
      <c r="B251">
        <v>2.6485919999999998</v>
      </c>
      <c r="C251">
        <v>4.1091439999999997</v>
      </c>
      <c r="D251">
        <v>3.6110880000000001</v>
      </c>
      <c r="E251">
        <v>5.0587650000000002</v>
      </c>
      <c r="F251">
        <v>6.0832499999999996</v>
      </c>
      <c r="G251">
        <v>7.5253249999999996</v>
      </c>
      <c r="H251">
        <v>8.2709790000000005</v>
      </c>
      <c r="I251">
        <v>9.8179580000000009</v>
      </c>
      <c r="J251">
        <v>13.284205999999999</v>
      </c>
      <c r="K251">
        <v>14.955640000000001</v>
      </c>
      <c r="L251">
        <v>23.161411000000001</v>
      </c>
      <c r="M251">
        <v>26.340126999999999</v>
      </c>
    </row>
    <row r="252" spans="1:13" x14ac:dyDescent="0.2">
      <c r="A252">
        <v>275</v>
      </c>
      <c r="B252">
        <v>2.6354790000000001</v>
      </c>
      <c r="C252">
        <v>4.0251020000000004</v>
      </c>
      <c r="D252">
        <v>3.593683</v>
      </c>
      <c r="E252">
        <v>5.0418380000000003</v>
      </c>
      <c r="F252">
        <v>6.0842039999999997</v>
      </c>
      <c r="G252">
        <v>7.5267549999999996</v>
      </c>
      <c r="H252">
        <v>8.287191</v>
      </c>
      <c r="I252">
        <v>9.8143820000000002</v>
      </c>
      <c r="J252">
        <v>13.294219999999999</v>
      </c>
      <c r="K252">
        <v>14.795423</v>
      </c>
      <c r="L252">
        <v>23.161888000000001</v>
      </c>
      <c r="M252">
        <v>26.326895</v>
      </c>
    </row>
    <row r="253" spans="1:13" x14ac:dyDescent="0.2">
      <c r="A253">
        <v>276</v>
      </c>
      <c r="B253">
        <v>2.6433469999999999</v>
      </c>
      <c r="C253">
        <v>4.1171309999999997</v>
      </c>
      <c r="D253">
        <v>3.620625</v>
      </c>
      <c r="E253">
        <v>5.0737860000000001</v>
      </c>
      <c r="F253">
        <v>6.111383</v>
      </c>
      <c r="G253">
        <v>7.5635909999999997</v>
      </c>
      <c r="H253">
        <v>8.2621570000000002</v>
      </c>
      <c r="I253">
        <v>9.6913579999999993</v>
      </c>
      <c r="J253">
        <v>13.294219999999999</v>
      </c>
      <c r="K253">
        <v>14.935969999999999</v>
      </c>
      <c r="L253">
        <v>23.129225000000002</v>
      </c>
      <c r="M253">
        <v>26.275991999999999</v>
      </c>
    </row>
    <row r="254" spans="1:13" x14ac:dyDescent="0.2">
      <c r="A254">
        <v>277</v>
      </c>
      <c r="B254">
        <v>2.6423930000000002</v>
      </c>
      <c r="C254">
        <v>4.0451290000000002</v>
      </c>
      <c r="D254">
        <v>3.5946370000000001</v>
      </c>
      <c r="E254">
        <v>4.9687619999999999</v>
      </c>
      <c r="F254">
        <v>6.0880179999999999</v>
      </c>
      <c r="G254">
        <v>7.5592990000000002</v>
      </c>
      <c r="H254">
        <v>8.2681179999999994</v>
      </c>
      <c r="I254">
        <v>9.6672770000000003</v>
      </c>
      <c r="J254">
        <v>13.318538999999999</v>
      </c>
      <c r="K254">
        <v>14.970421999999999</v>
      </c>
      <c r="L254">
        <v>23.133993</v>
      </c>
      <c r="M254">
        <v>26.398658999999999</v>
      </c>
    </row>
    <row r="255" spans="1:13" x14ac:dyDescent="0.2">
      <c r="A255">
        <v>278</v>
      </c>
      <c r="B255">
        <v>2.6528839999999998</v>
      </c>
      <c r="C255">
        <v>4.0742159999999998</v>
      </c>
      <c r="D255">
        <v>3.5951140000000001</v>
      </c>
      <c r="E255">
        <v>5.0070290000000002</v>
      </c>
      <c r="F255">
        <v>6.0865879999999999</v>
      </c>
      <c r="G255">
        <v>7.5070860000000001</v>
      </c>
      <c r="H255">
        <v>8.2807539999999999</v>
      </c>
      <c r="I255">
        <v>9.6727609999999995</v>
      </c>
      <c r="J255">
        <v>13.300656999999999</v>
      </c>
      <c r="K255">
        <v>14.963865</v>
      </c>
      <c r="L255">
        <v>23.119688</v>
      </c>
      <c r="M255">
        <v>26.240705999999999</v>
      </c>
    </row>
    <row r="256" spans="1:13" x14ac:dyDescent="0.2">
      <c r="A256">
        <v>279</v>
      </c>
      <c r="B256">
        <v>2.6400090000000001</v>
      </c>
      <c r="C256">
        <v>4.01485</v>
      </c>
      <c r="D256">
        <v>3.598452</v>
      </c>
      <c r="E256">
        <v>5.0765279999999997</v>
      </c>
      <c r="F256">
        <v>6.0925479999999999</v>
      </c>
      <c r="G256">
        <v>7.5215100000000001</v>
      </c>
      <c r="H256">
        <v>8.2421299999999995</v>
      </c>
      <c r="I256">
        <v>9.7876790000000007</v>
      </c>
      <c r="J256">
        <v>13.293982</v>
      </c>
      <c r="K256">
        <v>14.928222</v>
      </c>
      <c r="L256">
        <v>23.133278000000001</v>
      </c>
      <c r="M256">
        <v>26.283978999999999</v>
      </c>
    </row>
    <row r="257" spans="1:13" x14ac:dyDescent="0.2">
      <c r="A257">
        <v>280</v>
      </c>
      <c r="B257">
        <v>2.6688580000000002</v>
      </c>
      <c r="C257">
        <v>4.0211680000000003</v>
      </c>
      <c r="D257">
        <v>3.5860539999999999</v>
      </c>
      <c r="E257">
        <v>5.0046439999999999</v>
      </c>
      <c r="F257">
        <v>6.0813430000000004</v>
      </c>
      <c r="G257">
        <v>7.5621600000000004</v>
      </c>
      <c r="H257">
        <v>8.2833769999999998</v>
      </c>
      <c r="I257">
        <v>9.9167819999999995</v>
      </c>
      <c r="J257">
        <v>13.317347</v>
      </c>
      <c r="K257">
        <v>14.908671</v>
      </c>
      <c r="L257">
        <v>23.136139</v>
      </c>
      <c r="M257">
        <v>26.267886000000001</v>
      </c>
    </row>
    <row r="258" spans="1:13" x14ac:dyDescent="0.2">
      <c r="A258">
        <v>281</v>
      </c>
      <c r="B258">
        <v>2.6478769999999998</v>
      </c>
      <c r="C258">
        <v>4.0704010000000004</v>
      </c>
      <c r="D258">
        <v>3.6003590000000001</v>
      </c>
      <c r="E258">
        <v>5.0013069999999997</v>
      </c>
      <c r="F258">
        <v>6.0729980000000001</v>
      </c>
      <c r="G258">
        <v>7.5489280000000001</v>
      </c>
      <c r="H258">
        <v>8.2764629999999997</v>
      </c>
      <c r="I258">
        <v>9.7810030000000001</v>
      </c>
      <c r="J258">
        <v>13.296604</v>
      </c>
      <c r="K258">
        <v>14.926672</v>
      </c>
      <c r="L258">
        <v>23.149967</v>
      </c>
      <c r="M258">
        <v>26.225328000000001</v>
      </c>
    </row>
    <row r="259" spans="1:13" x14ac:dyDescent="0.2">
      <c r="A259">
        <v>282</v>
      </c>
      <c r="B259">
        <v>2.6485919999999998</v>
      </c>
      <c r="C259">
        <v>4.0512079999999999</v>
      </c>
      <c r="D259">
        <v>3.5736560000000002</v>
      </c>
      <c r="E259">
        <v>5.0152539999999997</v>
      </c>
      <c r="F259">
        <v>6.0966009999999997</v>
      </c>
      <c r="G259">
        <v>7.5993539999999999</v>
      </c>
      <c r="H259">
        <v>8.2740779999999994</v>
      </c>
      <c r="I259">
        <v>9.8750590000000003</v>
      </c>
      <c r="J259">
        <v>13.307570999999999</v>
      </c>
      <c r="K259">
        <v>14.936328</v>
      </c>
      <c r="L259">
        <v>23.137331</v>
      </c>
      <c r="M259">
        <v>26.331185999999999</v>
      </c>
    </row>
    <row r="260" spans="1:13" x14ac:dyDescent="0.2">
      <c r="A260">
        <v>283</v>
      </c>
      <c r="B260">
        <v>2.6464460000000001</v>
      </c>
      <c r="C260">
        <v>4.0504930000000003</v>
      </c>
      <c r="D260">
        <v>3.594875</v>
      </c>
      <c r="E260">
        <v>5.0041679999999999</v>
      </c>
      <c r="F260">
        <v>6.0839650000000001</v>
      </c>
      <c r="G260">
        <v>7.5682400000000003</v>
      </c>
      <c r="H260">
        <v>8.2840919999999993</v>
      </c>
      <c r="I260">
        <v>9.7056629999999995</v>
      </c>
      <c r="J260">
        <v>13.298035</v>
      </c>
      <c r="K260">
        <v>14.913201000000001</v>
      </c>
      <c r="L260">
        <v>23.161650000000002</v>
      </c>
      <c r="M260">
        <v>26.128411</v>
      </c>
    </row>
    <row r="261" spans="1:13" x14ac:dyDescent="0.2">
      <c r="A261">
        <v>284</v>
      </c>
      <c r="B261">
        <v>2.6400090000000001</v>
      </c>
      <c r="C261">
        <v>4.1062830000000003</v>
      </c>
      <c r="D261">
        <v>3.5898690000000002</v>
      </c>
      <c r="E261">
        <v>5.0202609999999996</v>
      </c>
      <c r="F261">
        <v>6.0913560000000002</v>
      </c>
      <c r="G261">
        <v>7.5981620000000003</v>
      </c>
      <c r="H261">
        <v>8.2843300000000006</v>
      </c>
      <c r="I261">
        <v>9.7789760000000001</v>
      </c>
      <c r="J261">
        <v>13.311386000000001</v>
      </c>
      <c r="K261">
        <v>14.984012</v>
      </c>
      <c r="L261">
        <v>23.185967999999999</v>
      </c>
      <c r="M261">
        <v>26.283026</v>
      </c>
    </row>
    <row r="262" spans="1:13" x14ac:dyDescent="0.2">
      <c r="A262">
        <v>285</v>
      </c>
      <c r="B262">
        <v>2.6550289999999999</v>
      </c>
      <c r="C262">
        <v>4.017353</v>
      </c>
      <c r="D262">
        <v>3.593445</v>
      </c>
      <c r="E262">
        <v>5.0352810000000003</v>
      </c>
      <c r="F262">
        <v>6.0858730000000003</v>
      </c>
      <c r="G262">
        <v>7.6302289999999999</v>
      </c>
      <c r="H262">
        <v>8.2886220000000002</v>
      </c>
      <c r="I262">
        <v>9.7651479999999999</v>
      </c>
      <c r="J262">
        <v>13.305187</v>
      </c>
      <c r="K262">
        <v>14.926076</v>
      </c>
      <c r="L262">
        <v>23.143768000000001</v>
      </c>
      <c r="M262">
        <v>26.225090000000002</v>
      </c>
    </row>
    <row r="263" spans="1:13" x14ac:dyDescent="0.2">
      <c r="A263">
        <v>286</v>
      </c>
      <c r="B263">
        <v>2.6690960000000001</v>
      </c>
      <c r="C263">
        <v>4.0336850000000002</v>
      </c>
      <c r="D263">
        <v>3.582954</v>
      </c>
      <c r="E263">
        <v>5.0077439999999998</v>
      </c>
      <c r="F263">
        <v>6.088495</v>
      </c>
      <c r="G263">
        <v>7.6497789999999997</v>
      </c>
      <c r="H263">
        <v>8.2778930000000006</v>
      </c>
      <c r="I263">
        <v>9.8133090000000003</v>
      </c>
      <c r="J263">
        <v>13.288498000000001</v>
      </c>
      <c r="K263">
        <v>14.926314</v>
      </c>
      <c r="L263">
        <v>23.162365000000001</v>
      </c>
      <c r="M263">
        <v>26.409745000000001</v>
      </c>
    </row>
    <row r="264" spans="1:13" x14ac:dyDescent="0.2">
      <c r="A264">
        <v>287</v>
      </c>
      <c r="B264">
        <v>2.6469230000000001</v>
      </c>
      <c r="C264">
        <v>4.0398839999999998</v>
      </c>
      <c r="D264">
        <v>3.6122800000000002</v>
      </c>
      <c r="E264">
        <v>5.0582890000000003</v>
      </c>
      <c r="F264">
        <v>6.1020849999999998</v>
      </c>
      <c r="G264">
        <v>7.5253249999999996</v>
      </c>
      <c r="H264">
        <v>8.2952980000000007</v>
      </c>
      <c r="I264">
        <v>10.114789</v>
      </c>
      <c r="J264">
        <v>13.310909000000001</v>
      </c>
      <c r="K264">
        <v>14.928818</v>
      </c>
      <c r="L264">
        <v>23.194790000000001</v>
      </c>
      <c r="M264">
        <v>26.223659999999999</v>
      </c>
    </row>
    <row r="265" spans="1:13" x14ac:dyDescent="0.2">
      <c r="A265">
        <v>288</v>
      </c>
      <c r="B265">
        <v>2.6412010000000001</v>
      </c>
      <c r="C265">
        <v>4.0612219999999999</v>
      </c>
      <c r="D265">
        <v>3.5982129999999999</v>
      </c>
      <c r="E265">
        <v>5.0488710000000001</v>
      </c>
      <c r="F265">
        <v>6.1011309999999996</v>
      </c>
      <c r="G265">
        <v>7.6851839999999996</v>
      </c>
      <c r="H265">
        <v>8.3217619999999997</v>
      </c>
      <c r="I265">
        <v>9.9762679999999992</v>
      </c>
      <c r="J265">
        <v>13.323784</v>
      </c>
      <c r="K265">
        <v>15.044689</v>
      </c>
      <c r="L265">
        <v>23.169993999999999</v>
      </c>
      <c r="M265">
        <v>26.189685000000001</v>
      </c>
    </row>
    <row r="266" spans="1:13" x14ac:dyDescent="0.2">
      <c r="A266">
        <v>289</v>
      </c>
      <c r="B266">
        <v>2.6321409999999998</v>
      </c>
      <c r="C266">
        <v>4.0285589999999996</v>
      </c>
      <c r="D266">
        <v>3.6001210000000001</v>
      </c>
      <c r="E266">
        <v>5.0196649999999998</v>
      </c>
      <c r="F266">
        <v>6.1092380000000004</v>
      </c>
      <c r="G266">
        <v>7.5867180000000003</v>
      </c>
      <c r="H266">
        <v>8.3496570000000006</v>
      </c>
      <c r="I266">
        <v>9.854317</v>
      </c>
      <c r="J266">
        <v>13.341904</v>
      </c>
      <c r="K266">
        <v>14.946580000000001</v>
      </c>
      <c r="L266">
        <v>23.138522999999999</v>
      </c>
      <c r="M266">
        <v>26.163340000000002</v>
      </c>
    </row>
    <row r="267" spans="1:13" x14ac:dyDescent="0.2">
      <c r="A267">
        <v>290</v>
      </c>
      <c r="B267">
        <v>2.6333329999999999</v>
      </c>
      <c r="C267">
        <v>4.1215419999999998</v>
      </c>
      <c r="D267">
        <v>3.593683</v>
      </c>
      <c r="E267">
        <v>5.0218109999999996</v>
      </c>
      <c r="F267">
        <v>6.1168670000000001</v>
      </c>
      <c r="G267">
        <v>7.6248649999999998</v>
      </c>
      <c r="H267">
        <v>8.2981590000000001</v>
      </c>
      <c r="I267">
        <v>9.8186730000000004</v>
      </c>
      <c r="J267">
        <v>13.318300000000001</v>
      </c>
      <c r="K267">
        <v>14.922022999999999</v>
      </c>
      <c r="L267">
        <v>23.143529999999998</v>
      </c>
      <c r="M267">
        <v>26.224971</v>
      </c>
    </row>
    <row r="268" spans="1:13" x14ac:dyDescent="0.2">
      <c r="A268">
        <v>291</v>
      </c>
      <c r="B268">
        <v>2.6490689999999999</v>
      </c>
      <c r="C268">
        <v>4.0425060000000004</v>
      </c>
      <c r="D268">
        <v>3.5858150000000002</v>
      </c>
      <c r="E268">
        <v>5.0222870000000004</v>
      </c>
      <c r="F268">
        <v>6.1111449999999996</v>
      </c>
      <c r="G268">
        <v>7.6001880000000002</v>
      </c>
      <c r="H268">
        <v>8.2890990000000002</v>
      </c>
      <c r="I268">
        <v>9.8042490000000004</v>
      </c>
      <c r="J268">
        <v>13.32593</v>
      </c>
      <c r="K268">
        <v>14.903903</v>
      </c>
      <c r="L268">
        <v>23.158311999999999</v>
      </c>
      <c r="M268">
        <v>26.251553999999999</v>
      </c>
    </row>
    <row r="269" spans="1:13" x14ac:dyDescent="0.2">
      <c r="A269">
        <v>292</v>
      </c>
      <c r="B269">
        <v>2.6528839999999998</v>
      </c>
      <c r="C269">
        <v>4.0463209999999998</v>
      </c>
      <c r="D269">
        <v>3.6137100000000002</v>
      </c>
      <c r="E269">
        <v>5.0201419999999999</v>
      </c>
      <c r="F269">
        <v>6.1132910000000003</v>
      </c>
      <c r="G269">
        <v>7.5625179999999999</v>
      </c>
      <c r="H269">
        <v>8.3093640000000004</v>
      </c>
      <c r="I269">
        <v>9.9549289999999999</v>
      </c>
      <c r="J269">
        <v>13.340235</v>
      </c>
      <c r="K269">
        <v>14.971495000000001</v>
      </c>
      <c r="L269">
        <v>23.169993999999999</v>
      </c>
      <c r="M269">
        <v>26.144504999999999</v>
      </c>
    </row>
    <row r="270" spans="1:13" x14ac:dyDescent="0.2">
      <c r="A270">
        <v>293</v>
      </c>
      <c r="B270">
        <v>2.672911</v>
      </c>
      <c r="C270">
        <v>4.1007999999999996</v>
      </c>
      <c r="D270">
        <v>3.6344530000000002</v>
      </c>
      <c r="E270">
        <v>5.0408840000000001</v>
      </c>
      <c r="F270">
        <v>6.0882569999999996</v>
      </c>
      <c r="G270">
        <v>7.6338049999999997</v>
      </c>
      <c r="H270">
        <v>8.2995889999999992</v>
      </c>
      <c r="I270">
        <v>9.7008939999999999</v>
      </c>
      <c r="J270">
        <v>13.350486999999999</v>
      </c>
      <c r="K270">
        <v>14.953493999999999</v>
      </c>
      <c r="L270">
        <v>23.173093999999999</v>
      </c>
      <c r="M270">
        <v>26.278614999999999</v>
      </c>
    </row>
    <row r="271" spans="1:13" x14ac:dyDescent="0.2">
      <c r="A271">
        <v>294</v>
      </c>
      <c r="B271">
        <v>2.6602749999999999</v>
      </c>
      <c r="C271">
        <v>4.0367839999999999</v>
      </c>
      <c r="D271">
        <v>3.5946370000000001</v>
      </c>
      <c r="E271">
        <v>5.0511359999999996</v>
      </c>
      <c r="F271">
        <v>6.1161519999999996</v>
      </c>
      <c r="G271">
        <v>7.5740809999999996</v>
      </c>
      <c r="H271">
        <v>8.3217619999999997</v>
      </c>
      <c r="I271">
        <v>9.9943880000000007</v>
      </c>
      <c r="J271">
        <v>13.342857</v>
      </c>
      <c r="K271">
        <v>15.031338</v>
      </c>
      <c r="L271">
        <v>23.208141000000001</v>
      </c>
      <c r="M271">
        <v>26.229023999999999</v>
      </c>
    </row>
    <row r="272" spans="1:13" x14ac:dyDescent="0.2">
      <c r="A272">
        <v>295</v>
      </c>
      <c r="B272">
        <v>2.6440619999999999</v>
      </c>
      <c r="C272">
        <v>4.0510890000000002</v>
      </c>
      <c r="D272">
        <v>3.5889150000000001</v>
      </c>
      <c r="E272">
        <v>5.0743819999999999</v>
      </c>
      <c r="F272">
        <v>6.0951709999999997</v>
      </c>
      <c r="G272">
        <v>7.5672860000000002</v>
      </c>
      <c r="H272">
        <v>8.3060259999999992</v>
      </c>
      <c r="I272">
        <v>9.9592209999999994</v>
      </c>
      <c r="J272">
        <v>13.364792</v>
      </c>
      <c r="K272">
        <v>14.90438</v>
      </c>
      <c r="L272">
        <v>23.167133</v>
      </c>
      <c r="M272">
        <v>26.232718999999999</v>
      </c>
    </row>
    <row r="273" spans="1:13" x14ac:dyDescent="0.2">
      <c r="A273">
        <v>296</v>
      </c>
      <c r="B273">
        <v>2.639294</v>
      </c>
      <c r="C273">
        <v>4.0522809999999998</v>
      </c>
      <c r="D273">
        <v>3.5946370000000001</v>
      </c>
      <c r="E273">
        <v>5.050421</v>
      </c>
      <c r="F273">
        <v>6.1018470000000002</v>
      </c>
      <c r="G273">
        <v>7.6102020000000001</v>
      </c>
      <c r="H273">
        <v>8.3343980000000002</v>
      </c>
      <c r="I273">
        <v>9.9092719999999996</v>
      </c>
      <c r="J273">
        <v>13.340712</v>
      </c>
      <c r="K273">
        <v>14.983295999999999</v>
      </c>
      <c r="L273">
        <v>23.192405999999998</v>
      </c>
      <c r="M273">
        <v>26.343107</v>
      </c>
    </row>
    <row r="274" spans="1:13" x14ac:dyDescent="0.2">
      <c r="A274">
        <v>297</v>
      </c>
      <c r="B274">
        <v>2.6433469999999999</v>
      </c>
      <c r="C274">
        <v>4.070163</v>
      </c>
      <c r="D274">
        <v>3.5920139999999998</v>
      </c>
      <c r="E274">
        <v>5.0294400000000001</v>
      </c>
      <c r="F274">
        <v>6.0863490000000002</v>
      </c>
      <c r="G274">
        <v>7.5842140000000002</v>
      </c>
      <c r="H274">
        <v>8.3110330000000001</v>
      </c>
      <c r="I274">
        <v>9.806991</v>
      </c>
      <c r="J274">
        <v>13.349055999999999</v>
      </c>
      <c r="K274">
        <v>14.889597999999999</v>
      </c>
      <c r="L274">
        <v>23.196936000000001</v>
      </c>
      <c r="M274">
        <v>26.333213000000001</v>
      </c>
    </row>
    <row r="275" spans="1:13" x14ac:dyDescent="0.2">
      <c r="A275">
        <v>298</v>
      </c>
      <c r="B275">
        <v>2.645254</v>
      </c>
      <c r="C275">
        <v>4.125953</v>
      </c>
      <c r="D275">
        <v>3.59416</v>
      </c>
      <c r="E275">
        <v>5.0548320000000002</v>
      </c>
      <c r="F275">
        <v>6.1197280000000003</v>
      </c>
      <c r="G275">
        <v>7.5830219999999997</v>
      </c>
      <c r="H275">
        <v>8.3379750000000001</v>
      </c>
      <c r="I275">
        <v>10.023236000000001</v>
      </c>
      <c r="J275">
        <v>13.350963999999999</v>
      </c>
      <c r="K275">
        <v>14.958262</v>
      </c>
      <c r="L275">
        <v>23.187159999999999</v>
      </c>
      <c r="M275">
        <v>26.22664</v>
      </c>
    </row>
    <row r="276" spans="1:13" x14ac:dyDescent="0.2">
      <c r="A276">
        <v>299</v>
      </c>
      <c r="B276">
        <v>2.6714799999999999</v>
      </c>
      <c r="C276">
        <v>4.0373799999999997</v>
      </c>
      <c r="D276">
        <v>3.6077499999999998</v>
      </c>
      <c r="E276">
        <v>5.0572160000000004</v>
      </c>
      <c r="F276">
        <v>6.111383</v>
      </c>
      <c r="G276">
        <v>7.622719</v>
      </c>
      <c r="H276">
        <v>8.3248619999999995</v>
      </c>
      <c r="I276">
        <v>9.8135469999999998</v>
      </c>
      <c r="J276">
        <v>13.353586</v>
      </c>
      <c r="K276">
        <v>14.947414</v>
      </c>
      <c r="L276">
        <v>23.183823</v>
      </c>
      <c r="M276">
        <v>26.249169999999999</v>
      </c>
    </row>
    <row r="277" spans="1:13" x14ac:dyDescent="0.2">
      <c r="A277">
        <v>300</v>
      </c>
      <c r="B277">
        <v>2.6741030000000001</v>
      </c>
      <c r="C277">
        <v>4.109979</v>
      </c>
      <c r="D277">
        <v>3.5924909999999999</v>
      </c>
      <c r="E277">
        <v>5.0671099999999996</v>
      </c>
      <c r="F277">
        <v>6.1061379999999996</v>
      </c>
      <c r="G277">
        <v>7.5556039999999998</v>
      </c>
      <c r="H277">
        <v>8.3403589999999994</v>
      </c>
      <c r="I277">
        <v>9.9956990000000001</v>
      </c>
      <c r="J277">
        <v>13.3636</v>
      </c>
      <c r="K277">
        <v>15.064716000000001</v>
      </c>
      <c r="L277">
        <v>23.205756999999998</v>
      </c>
      <c r="M277">
        <v>26.226163</v>
      </c>
    </row>
    <row r="278" spans="1:13" x14ac:dyDescent="0.2">
      <c r="A278">
        <v>301</v>
      </c>
      <c r="B278">
        <v>2.644539</v>
      </c>
      <c r="C278">
        <v>4.0718319999999997</v>
      </c>
      <c r="D278">
        <v>3.6175250000000001</v>
      </c>
      <c r="E278">
        <v>5.0119160000000003</v>
      </c>
      <c r="F278">
        <v>6.1314109999999999</v>
      </c>
      <c r="G278">
        <v>7.5563190000000002</v>
      </c>
      <c r="H278">
        <v>8.3415510000000008</v>
      </c>
      <c r="I278">
        <v>9.9277499999999996</v>
      </c>
      <c r="J278">
        <v>13.373851999999999</v>
      </c>
      <c r="K278">
        <v>14.962792</v>
      </c>
      <c r="L278">
        <v>23.188352999999999</v>
      </c>
      <c r="M278">
        <v>26.248574000000001</v>
      </c>
    </row>
    <row r="279" spans="1:13" x14ac:dyDescent="0.2">
      <c r="A279">
        <v>302</v>
      </c>
      <c r="B279">
        <v>2.6383399999999999</v>
      </c>
      <c r="C279">
        <v>4.0489439999999997</v>
      </c>
      <c r="D279">
        <v>3.5812849999999998</v>
      </c>
      <c r="E279">
        <v>5.0178770000000004</v>
      </c>
      <c r="F279">
        <v>6.1080459999999999</v>
      </c>
      <c r="G279">
        <v>7.5765849999999997</v>
      </c>
      <c r="H279">
        <v>8.3246230000000008</v>
      </c>
      <c r="I279">
        <v>9.9785330000000005</v>
      </c>
      <c r="J279">
        <v>13.369083</v>
      </c>
      <c r="K279">
        <v>14.997959</v>
      </c>
      <c r="L279">
        <v>23.186921999999999</v>
      </c>
      <c r="M279">
        <v>26.256442</v>
      </c>
    </row>
    <row r="280" spans="1:13" x14ac:dyDescent="0.2">
      <c r="A280">
        <v>303</v>
      </c>
      <c r="B280">
        <v>2.6803020000000002</v>
      </c>
      <c r="C280">
        <v>4.0589570000000004</v>
      </c>
      <c r="D280">
        <v>3.6122800000000002</v>
      </c>
      <c r="E280">
        <v>5.0257440000000004</v>
      </c>
      <c r="F280">
        <v>6.1206820000000004</v>
      </c>
      <c r="G280">
        <v>7.6304670000000003</v>
      </c>
      <c r="H280">
        <v>8.3739760000000008</v>
      </c>
      <c r="I280">
        <v>9.9571939999999994</v>
      </c>
      <c r="J280">
        <v>13.373613000000001</v>
      </c>
      <c r="K280">
        <v>15.020847</v>
      </c>
      <c r="L280">
        <v>23.198843</v>
      </c>
      <c r="M280">
        <v>26.258230000000001</v>
      </c>
    </row>
    <row r="281" spans="1:13" x14ac:dyDescent="0.2">
      <c r="A281">
        <v>304</v>
      </c>
      <c r="B281">
        <v>2.6881689999999998</v>
      </c>
      <c r="C281">
        <v>4.1064020000000001</v>
      </c>
      <c r="D281">
        <v>3.599167</v>
      </c>
      <c r="E281">
        <v>5.0257440000000004</v>
      </c>
      <c r="F281">
        <v>6.1359409999999999</v>
      </c>
      <c r="G281">
        <v>7.6255800000000002</v>
      </c>
      <c r="H281">
        <v>8.359432</v>
      </c>
      <c r="I281">
        <v>9.823442</v>
      </c>
      <c r="J281">
        <v>13.380527000000001</v>
      </c>
      <c r="K281">
        <v>15.032648999999999</v>
      </c>
      <c r="L281">
        <v>23.190498000000002</v>
      </c>
      <c r="M281">
        <v>26.222587000000001</v>
      </c>
    </row>
    <row r="282" spans="1:13" x14ac:dyDescent="0.2">
      <c r="A282">
        <v>305</v>
      </c>
      <c r="B282">
        <v>2.655268</v>
      </c>
      <c r="C282">
        <v>4.1204689999999999</v>
      </c>
      <c r="D282">
        <v>3.6418439999999999</v>
      </c>
      <c r="E282">
        <v>5.1156280000000001</v>
      </c>
      <c r="F282">
        <v>6.1488149999999999</v>
      </c>
      <c r="G282">
        <v>7.5867180000000003</v>
      </c>
      <c r="H282">
        <v>8.3739760000000008</v>
      </c>
      <c r="I282">
        <v>9.9520680000000006</v>
      </c>
      <c r="J282">
        <v>13.405085</v>
      </c>
      <c r="K282">
        <v>15.036583</v>
      </c>
      <c r="L282">
        <v>23.183346</v>
      </c>
      <c r="M282">
        <v>26.260376000000001</v>
      </c>
    </row>
    <row r="283" spans="1:13" x14ac:dyDescent="0.2">
      <c r="A283">
        <v>306</v>
      </c>
      <c r="B283">
        <v>2.6700499999999998</v>
      </c>
      <c r="C283">
        <v>4.104495</v>
      </c>
      <c r="D283">
        <v>3.6087039999999999</v>
      </c>
      <c r="E283">
        <v>5.0450559999999998</v>
      </c>
      <c r="F283">
        <v>6.1192510000000002</v>
      </c>
      <c r="G283">
        <v>7.6346400000000001</v>
      </c>
      <c r="H283">
        <v>8.3584790000000009</v>
      </c>
      <c r="I283">
        <v>9.7997189999999996</v>
      </c>
      <c r="J283">
        <v>13.402224</v>
      </c>
      <c r="K283">
        <v>14.998078</v>
      </c>
      <c r="L283">
        <v>23.245573</v>
      </c>
      <c r="M283">
        <v>26.305437000000001</v>
      </c>
    </row>
    <row r="284" spans="1:13" x14ac:dyDescent="0.2">
      <c r="A284">
        <v>307</v>
      </c>
      <c r="B284">
        <v>2.6555059999999999</v>
      </c>
      <c r="C284">
        <v>4.093051</v>
      </c>
      <c r="D284">
        <v>3.5965440000000002</v>
      </c>
      <c r="E284">
        <v>5.053401</v>
      </c>
      <c r="F284">
        <v>6.1192510000000002</v>
      </c>
      <c r="G284">
        <v>7.5703860000000001</v>
      </c>
      <c r="H284">
        <v>8.3498950000000001</v>
      </c>
      <c r="I284">
        <v>9.84633</v>
      </c>
      <c r="J284">
        <v>13.37862</v>
      </c>
      <c r="K284">
        <v>15.017390000000001</v>
      </c>
      <c r="L284">
        <v>23.197412</v>
      </c>
      <c r="M284">
        <v>26.311636</v>
      </c>
    </row>
    <row r="285" spans="1:13" x14ac:dyDescent="0.2">
      <c r="A285">
        <v>308</v>
      </c>
      <c r="B285">
        <v>2.6447769999999999</v>
      </c>
      <c r="C285">
        <v>4.1242840000000003</v>
      </c>
      <c r="D285">
        <v>3.627777</v>
      </c>
      <c r="E285">
        <v>5.0312279999999996</v>
      </c>
      <c r="F285">
        <v>6.1261650000000003</v>
      </c>
      <c r="G285">
        <v>7.5773000000000001</v>
      </c>
      <c r="H285">
        <v>8.3529949999999999</v>
      </c>
      <c r="I285">
        <v>9.9359749999999991</v>
      </c>
      <c r="J285">
        <v>13.402699999999999</v>
      </c>
      <c r="K285">
        <v>15.096784</v>
      </c>
      <c r="L285">
        <v>23.199081</v>
      </c>
      <c r="M285">
        <v>26.212215</v>
      </c>
    </row>
    <row r="286" spans="1:13" x14ac:dyDescent="0.2">
      <c r="A286">
        <v>309</v>
      </c>
      <c r="B286">
        <v>2.6896</v>
      </c>
      <c r="C286">
        <v>4.0386920000000002</v>
      </c>
      <c r="D286">
        <v>3.5982129999999999</v>
      </c>
      <c r="E286">
        <v>5.0785539999999996</v>
      </c>
      <c r="F286">
        <v>6.1073300000000001</v>
      </c>
      <c r="G286">
        <v>7.6161620000000001</v>
      </c>
      <c r="H286">
        <v>8.3634850000000007</v>
      </c>
      <c r="I286">
        <v>9.7891089999999998</v>
      </c>
      <c r="J286">
        <v>13.414859999999999</v>
      </c>
      <c r="K286">
        <v>14.958978</v>
      </c>
      <c r="L286">
        <v>23.201703999999999</v>
      </c>
      <c r="M286">
        <v>26.286721</v>
      </c>
    </row>
    <row r="287" spans="1:13" x14ac:dyDescent="0.2">
      <c r="A287">
        <v>310</v>
      </c>
      <c r="B287">
        <v>2.6745800000000002</v>
      </c>
      <c r="C287">
        <v>4.0687319999999998</v>
      </c>
      <c r="D287">
        <v>3.6191939999999998</v>
      </c>
      <c r="E287">
        <v>5.0550699999999997</v>
      </c>
      <c r="F287">
        <v>6.1407090000000002</v>
      </c>
      <c r="G287">
        <v>7.623672</v>
      </c>
      <c r="H287">
        <v>8.3765979999999995</v>
      </c>
      <c r="I287">
        <v>10.075927</v>
      </c>
      <c r="J287">
        <v>13.442278</v>
      </c>
      <c r="K287">
        <v>15.041709000000001</v>
      </c>
      <c r="L287">
        <v>23.208141000000001</v>
      </c>
      <c r="M287">
        <v>26.292681999999999</v>
      </c>
    </row>
    <row r="288" spans="1:13" x14ac:dyDescent="0.2">
      <c r="A288">
        <v>311</v>
      </c>
      <c r="B288">
        <v>2.6376249999999999</v>
      </c>
      <c r="C288">
        <v>4.0943620000000003</v>
      </c>
      <c r="D288">
        <v>3.6232470000000001</v>
      </c>
      <c r="E288">
        <v>5.0610299999999997</v>
      </c>
      <c r="F288">
        <v>6.1330799999999996</v>
      </c>
      <c r="G288">
        <v>7.5933929999999998</v>
      </c>
      <c r="H288">
        <v>8.3622929999999993</v>
      </c>
      <c r="I288">
        <v>9.9248890000000003</v>
      </c>
      <c r="J288">
        <v>13.423204</v>
      </c>
      <c r="K288">
        <v>15.009760999999999</v>
      </c>
      <c r="L288">
        <v>23.219584999999999</v>
      </c>
      <c r="M288">
        <v>26.238202999999999</v>
      </c>
    </row>
    <row r="289" spans="1:13" x14ac:dyDescent="0.2">
      <c r="A289">
        <v>312</v>
      </c>
      <c r="B289">
        <v>2.6576520000000001</v>
      </c>
      <c r="C289">
        <v>4.042745</v>
      </c>
      <c r="D289">
        <v>3.626347</v>
      </c>
      <c r="E289">
        <v>5.0603150000000001</v>
      </c>
      <c r="F289">
        <v>6.1490539999999996</v>
      </c>
      <c r="G289">
        <v>7.6043609999999999</v>
      </c>
      <c r="H289">
        <v>8.3696839999999995</v>
      </c>
      <c r="I289">
        <v>10.030866</v>
      </c>
      <c r="J289">
        <v>13.409138</v>
      </c>
      <c r="K289">
        <v>15.079855999999999</v>
      </c>
      <c r="L289">
        <v>23.205518999999999</v>
      </c>
      <c r="M289">
        <v>26.368022</v>
      </c>
    </row>
    <row r="290" spans="1:13" x14ac:dyDescent="0.2">
      <c r="A290">
        <v>313</v>
      </c>
      <c r="B290">
        <v>2.6299950000000001</v>
      </c>
      <c r="C290">
        <v>4.0804150000000003</v>
      </c>
      <c r="D290">
        <v>3.6149019999999998</v>
      </c>
      <c r="E290">
        <v>5.0367119999999996</v>
      </c>
      <c r="F290">
        <v>6.1585900000000002</v>
      </c>
      <c r="G290">
        <v>7.6711179999999999</v>
      </c>
      <c r="H290">
        <v>8.3839889999999997</v>
      </c>
      <c r="I290">
        <v>9.885669</v>
      </c>
      <c r="J290">
        <v>13.438224999999999</v>
      </c>
      <c r="K290">
        <v>15.112996000000001</v>
      </c>
      <c r="L290">
        <v>23.196459000000001</v>
      </c>
      <c r="M290">
        <v>26.249409</v>
      </c>
    </row>
    <row r="291" spans="1:13" x14ac:dyDescent="0.2">
      <c r="A291">
        <v>314</v>
      </c>
      <c r="B291">
        <v>2.6457310000000001</v>
      </c>
      <c r="C291">
        <v>4.0953160000000004</v>
      </c>
      <c r="D291">
        <v>3.6396980000000001</v>
      </c>
      <c r="E291">
        <v>5.0709249999999999</v>
      </c>
      <c r="F291">
        <v>6.1562060000000001</v>
      </c>
      <c r="G291">
        <v>7.651567</v>
      </c>
      <c r="H291">
        <v>8.3796979999999994</v>
      </c>
      <c r="I291">
        <v>10.08451</v>
      </c>
      <c r="J291">
        <v>13.436556</v>
      </c>
      <c r="K291">
        <v>15.059829000000001</v>
      </c>
      <c r="L291">
        <v>23.226500000000001</v>
      </c>
      <c r="M291">
        <v>26.180744000000001</v>
      </c>
    </row>
    <row r="292" spans="1:13" x14ac:dyDescent="0.2">
      <c r="A292">
        <v>315</v>
      </c>
      <c r="B292">
        <v>2.650261</v>
      </c>
      <c r="C292">
        <v>4.0198559999999999</v>
      </c>
      <c r="D292">
        <v>3.639221</v>
      </c>
      <c r="E292">
        <v>5.0801040000000004</v>
      </c>
      <c r="F292">
        <v>6.1621670000000002</v>
      </c>
      <c r="G292">
        <v>7.6402429999999999</v>
      </c>
      <c r="H292">
        <v>8.3827970000000001</v>
      </c>
      <c r="I292">
        <v>9.8555089999999996</v>
      </c>
      <c r="J292">
        <v>13.428926000000001</v>
      </c>
      <c r="K292">
        <v>14.98282</v>
      </c>
      <c r="L292">
        <v>23.225546000000001</v>
      </c>
      <c r="M292">
        <v>26.328206000000002</v>
      </c>
    </row>
    <row r="293" spans="1:13" x14ac:dyDescent="0.2">
      <c r="A293">
        <v>316</v>
      </c>
      <c r="B293">
        <v>2.6550289999999999</v>
      </c>
      <c r="C293">
        <v>4.0546660000000001</v>
      </c>
      <c r="D293">
        <v>3.644228</v>
      </c>
      <c r="E293">
        <v>5.0418380000000003</v>
      </c>
      <c r="F293">
        <v>6.1609749999999996</v>
      </c>
      <c r="G293">
        <v>7.6881649999999997</v>
      </c>
      <c r="H293">
        <v>8.3820820000000005</v>
      </c>
      <c r="I293">
        <v>10.088444000000001</v>
      </c>
      <c r="J293">
        <v>13.474226</v>
      </c>
      <c r="K293">
        <v>15.107512</v>
      </c>
      <c r="L293">
        <v>23.222923000000002</v>
      </c>
      <c r="M293">
        <v>26.194452999999999</v>
      </c>
    </row>
    <row r="294" spans="1:13" x14ac:dyDescent="0.2">
      <c r="A294">
        <v>317</v>
      </c>
      <c r="B294">
        <v>2.6462080000000001</v>
      </c>
      <c r="C294">
        <v>4.1161779999999997</v>
      </c>
      <c r="D294">
        <v>3.6509040000000001</v>
      </c>
      <c r="E294">
        <v>5.0518510000000001</v>
      </c>
      <c r="F294">
        <v>6.1631200000000002</v>
      </c>
      <c r="G294">
        <v>7.6552629999999997</v>
      </c>
      <c r="H294">
        <v>8.4037780000000009</v>
      </c>
      <c r="I294">
        <v>9.9008079999999996</v>
      </c>
      <c r="J294">
        <v>13.451098999999999</v>
      </c>
      <c r="K294">
        <v>15.123844</v>
      </c>
      <c r="L294">
        <v>23.241997000000001</v>
      </c>
      <c r="M294">
        <v>26.291013</v>
      </c>
    </row>
    <row r="295" spans="1:13" x14ac:dyDescent="0.2">
      <c r="A295">
        <v>318</v>
      </c>
      <c r="B295">
        <v>2.6323799999999999</v>
      </c>
      <c r="C295">
        <v>4.0546660000000001</v>
      </c>
      <c r="D295">
        <v>3.6306379999999998</v>
      </c>
      <c r="E295">
        <v>5.0455329999999998</v>
      </c>
      <c r="F295">
        <v>6.1588289999999999</v>
      </c>
      <c r="G295">
        <v>7.6805349999999999</v>
      </c>
      <c r="H295">
        <v>8.3789829999999998</v>
      </c>
      <c r="I295">
        <v>9.8460909999999995</v>
      </c>
      <c r="J295">
        <v>13.471126999999999</v>
      </c>
      <c r="K295">
        <v>15.141249</v>
      </c>
      <c r="L295">
        <v>23.225069000000001</v>
      </c>
      <c r="M295">
        <v>26.226759000000001</v>
      </c>
    </row>
    <row r="296" spans="1:13" x14ac:dyDescent="0.2">
      <c r="A296">
        <v>319</v>
      </c>
      <c r="B296">
        <v>2.643824</v>
      </c>
      <c r="C296">
        <v>4.1097400000000004</v>
      </c>
      <c r="D296">
        <v>3.6406520000000002</v>
      </c>
      <c r="E296">
        <v>5.0804619999999998</v>
      </c>
      <c r="F296">
        <v>6.1895850000000001</v>
      </c>
      <c r="G296">
        <v>7.6977010000000003</v>
      </c>
      <c r="H296">
        <v>8.4064010000000007</v>
      </c>
      <c r="I296">
        <v>10.047793</v>
      </c>
      <c r="J296">
        <v>13.473511</v>
      </c>
      <c r="K296">
        <v>15.080690000000001</v>
      </c>
      <c r="L296">
        <v>23.252725999999999</v>
      </c>
      <c r="M296">
        <v>26.266575</v>
      </c>
    </row>
    <row r="297" spans="1:13" x14ac:dyDescent="0.2">
      <c r="A297">
        <v>320</v>
      </c>
      <c r="B297">
        <v>2.6299950000000001</v>
      </c>
      <c r="C297">
        <v>4.0367839999999999</v>
      </c>
      <c r="D297">
        <v>3.620625</v>
      </c>
      <c r="E297">
        <v>5.0601960000000004</v>
      </c>
      <c r="F297">
        <v>6.1805250000000003</v>
      </c>
      <c r="G297">
        <v>7.6717139999999997</v>
      </c>
      <c r="H297">
        <v>8.4130760000000002</v>
      </c>
      <c r="I297">
        <v>10.000348000000001</v>
      </c>
      <c r="J297">
        <v>13.482332</v>
      </c>
      <c r="K297">
        <v>15.067935</v>
      </c>
      <c r="L297">
        <v>23.234605999999999</v>
      </c>
      <c r="M297">
        <v>26.326656</v>
      </c>
    </row>
    <row r="298" spans="1:13" x14ac:dyDescent="0.2">
      <c r="A298">
        <v>321</v>
      </c>
      <c r="B298">
        <v>2.6504989999999999</v>
      </c>
      <c r="C298">
        <v>4.0527579999999999</v>
      </c>
      <c r="D298">
        <v>3.643751</v>
      </c>
      <c r="E298">
        <v>5.0995350000000004</v>
      </c>
      <c r="F298">
        <v>6.1759950000000003</v>
      </c>
      <c r="G298">
        <v>7.5954199999999998</v>
      </c>
      <c r="H298">
        <v>8.4083079999999999</v>
      </c>
      <c r="I298">
        <v>10.059953</v>
      </c>
      <c r="J298">
        <v>13.487339</v>
      </c>
      <c r="K298">
        <v>15.129566000000001</v>
      </c>
      <c r="L298">
        <v>23.221015999999999</v>
      </c>
      <c r="M298">
        <v>26.301265000000001</v>
      </c>
    </row>
    <row r="299" spans="1:13" x14ac:dyDescent="0.2">
      <c r="A299">
        <v>322</v>
      </c>
      <c r="B299">
        <v>2.6547909999999999</v>
      </c>
      <c r="C299">
        <v>4.0330890000000004</v>
      </c>
      <c r="D299">
        <v>3.6339760000000001</v>
      </c>
      <c r="E299">
        <v>5.0425529999999998</v>
      </c>
      <c r="F299">
        <v>6.1767099999999999</v>
      </c>
      <c r="G299">
        <v>7.6494220000000004</v>
      </c>
      <c r="H299">
        <v>8.4221360000000001</v>
      </c>
      <c r="I299">
        <v>9.9627970000000001</v>
      </c>
      <c r="J299">
        <v>13.477325</v>
      </c>
      <c r="K299">
        <v>15.103816999999999</v>
      </c>
      <c r="L299">
        <v>23.236035999999999</v>
      </c>
      <c r="M299">
        <v>26.161075</v>
      </c>
    </row>
    <row r="300" spans="1:13" x14ac:dyDescent="0.2">
      <c r="A300">
        <v>323</v>
      </c>
      <c r="B300">
        <v>2.6652809999999998</v>
      </c>
      <c r="C300">
        <v>4.109502</v>
      </c>
      <c r="D300">
        <v>3.6394600000000001</v>
      </c>
      <c r="E300">
        <v>5.1388740000000004</v>
      </c>
      <c r="F300">
        <v>6.1879160000000004</v>
      </c>
      <c r="G300">
        <v>7.6574090000000004</v>
      </c>
      <c r="H300">
        <v>8.409262</v>
      </c>
      <c r="I300">
        <v>10.058522</v>
      </c>
      <c r="J300">
        <v>13.492107000000001</v>
      </c>
      <c r="K300">
        <v>15.107751</v>
      </c>
      <c r="L300">
        <v>23.224830999999998</v>
      </c>
      <c r="M300">
        <v>26.212215</v>
      </c>
    </row>
    <row r="301" spans="1:13" x14ac:dyDescent="0.2">
      <c r="A301">
        <v>324</v>
      </c>
      <c r="B301">
        <v>2.6421549999999998</v>
      </c>
      <c r="C301">
        <v>4.0425060000000004</v>
      </c>
      <c r="D301">
        <v>3.6749839999999998</v>
      </c>
      <c r="E301">
        <v>5.0981040000000002</v>
      </c>
      <c r="F301">
        <v>6.1891080000000001</v>
      </c>
      <c r="G301">
        <v>7.6625350000000001</v>
      </c>
      <c r="H301">
        <v>8.4183219999999999</v>
      </c>
      <c r="I301">
        <v>9.9924800000000005</v>
      </c>
      <c r="J301">
        <v>13.495922</v>
      </c>
      <c r="K301">
        <v>15.122294</v>
      </c>
      <c r="L301">
        <v>23.235797999999999</v>
      </c>
      <c r="M301">
        <v>26.307464</v>
      </c>
    </row>
    <row r="302" spans="1:13" x14ac:dyDescent="0.2">
      <c r="A302">
        <v>325</v>
      </c>
      <c r="B302">
        <v>2.623796</v>
      </c>
      <c r="C302">
        <v>4.0396450000000002</v>
      </c>
      <c r="D302">
        <v>3.643513</v>
      </c>
      <c r="E302">
        <v>5.059361</v>
      </c>
      <c r="F302">
        <v>6.1628819999999997</v>
      </c>
      <c r="G302">
        <v>7.7154639999999999</v>
      </c>
      <c r="H302">
        <v>8.4195139999999995</v>
      </c>
      <c r="I302">
        <v>10.031700000000001</v>
      </c>
      <c r="J302">
        <v>13.515234</v>
      </c>
      <c r="K302">
        <v>15.204072</v>
      </c>
      <c r="L302">
        <v>23.266076999999999</v>
      </c>
      <c r="M302">
        <v>26.332021000000001</v>
      </c>
    </row>
    <row r="303" spans="1:13" x14ac:dyDescent="0.2">
      <c r="A303">
        <v>326</v>
      </c>
      <c r="B303">
        <v>2.6340479999999999</v>
      </c>
      <c r="C303">
        <v>4.0801759999999998</v>
      </c>
      <c r="D303">
        <v>3.6520959999999998</v>
      </c>
      <c r="E303">
        <v>5.1478149999999996</v>
      </c>
      <c r="F303">
        <v>6.1805250000000003</v>
      </c>
      <c r="G303">
        <v>7.6807740000000004</v>
      </c>
      <c r="H303">
        <v>8.4671970000000005</v>
      </c>
      <c r="I303">
        <v>9.9941490000000002</v>
      </c>
      <c r="J303">
        <v>13.508796999999999</v>
      </c>
      <c r="K303">
        <v>15.112519000000001</v>
      </c>
      <c r="L303">
        <v>23.255348000000001</v>
      </c>
      <c r="M303">
        <v>26.362538000000001</v>
      </c>
    </row>
    <row r="304" spans="1:13" x14ac:dyDescent="0.2">
      <c r="A304">
        <v>327</v>
      </c>
      <c r="B304">
        <v>2.6357170000000001</v>
      </c>
      <c r="C304">
        <v>4.0441750000000001</v>
      </c>
      <c r="D304">
        <v>3.6842820000000001</v>
      </c>
      <c r="E304">
        <v>5.0923819999999997</v>
      </c>
      <c r="F304">
        <v>6.1864850000000002</v>
      </c>
      <c r="G304">
        <v>7.7227350000000001</v>
      </c>
      <c r="H304">
        <v>8.4300040000000003</v>
      </c>
      <c r="I304">
        <v>9.988785</v>
      </c>
      <c r="J304">
        <v>13.529062</v>
      </c>
      <c r="K304">
        <v>15.175939</v>
      </c>
      <c r="L304">
        <v>23.222923000000002</v>
      </c>
      <c r="M304">
        <v>26.317357999999999</v>
      </c>
    </row>
    <row r="305" spans="1:13" x14ac:dyDescent="0.2">
      <c r="A305">
        <v>328</v>
      </c>
      <c r="B305">
        <v>2.6373859999999998</v>
      </c>
      <c r="C305">
        <v>4.0358299999999998</v>
      </c>
      <c r="D305">
        <v>3.7128930000000002</v>
      </c>
      <c r="E305">
        <v>5.1032299999999999</v>
      </c>
      <c r="F305">
        <v>6.1733719999999996</v>
      </c>
      <c r="G305">
        <v>7.7162980000000001</v>
      </c>
      <c r="H305">
        <v>8.4187980000000007</v>
      </c>
      <c r="I305">
        <v>9.9931959999999993</v>
      </c>
      <c r="J305">
        <v>13.516665</v>
      </c>
      <c r="K305">
        <v>15.173435</v>
      </c>
      <c r="L305">
        <v>23.271560999999998</v>
      </c>
      <c r="M305">
        <v>26.213884</v>
      </c>
    </row>
    <row r="306" spans="1:13" x14ac:dyDescent="0.2">
      <c r="A306">
        <v>329</v>
      </c>
      <c r="B306">
        <v>2.6364329999999998</v>
      </c>
      <c r="C306">
        <v>4.0445330000000004</v>
      </c>
      <c r="D306">
        <v>3.6520959999999998</v>
      </c>
      <c r="E306">
        <v>5.0845149999999997</v>
      </c>
      <c r="F306">
        <v>6.1793329999999997</v>
      </c>
      <c r="G306">
        <v>7.6903100000000002</v>
      </c>
      <c r="H306">
        <v>8.4478860000000005</v>
      </c>
      <c r="I306">
        <v>9.9439620000000009</v>
      </c>
      <c r="J306">
        <v>13.515949000000001</v>
      </c>
      <c r="K306">
        <v>15.165687</v>
      </c>
      <c r="L306">
        <v>23.252963999999999</v>
      </c>
      <c r="M306">
        <v>26.316165999999999</v>
      </c>
    </row>
    <row r="307" spans="1:13" x14ac:dyDescent="0.2">
      <c r="A307">
        <v>330</v>
      </c>
      <c r="B307">
        <v>2.6588440000000002</v>
      </c>
      <c r="C307">
        <v>4.0903090000000004</v>
      </c>
      <c r="D307">
        <v>3.6520959999999998</v>
      </c>
      <c r="E307">
        <v>5.0939319999999997</v>
      </c>
      <c r="F307">
        <v>6.194115</v>
      </c>
      <c r="G307">
        <v>7.7344179999999998</v>
      </c>
      <c r="H307">
        <v>8.4378720000000005</v>
      </c>
      <c r="I307">
        <v>9.9093909999999994</v>
      </c>
      <c r="J307">
        <v>13.560295</v>
      </c>
      <c r="K307">
        <v>15.207648000000001</v>
      </c>
      <c r="L307">
        <v>23.236035999999999</v>
      </c>
      <c r="M307">
        <v>26.212572999999999</v>
      </c>
    </row>
    <row r="308" spans="1:13" x14ac:dyDescent="0.2">
      <c r="A308">
        <v>331</v>
      </c>
      <c r="B308">
        <v>2.6462080000000001</v>
      </c>
      <c r="C308">
        <v>4.0490630000000003</v>
      </c>
      <c r="D308">
        <v>3.6692619999999998</v>
      </c>
      <c r="E308">
        <v>5.0735469999999996</v>
      </c>
      <c r="F308">
        <v>6.2074660000000002</v>
      </c>
      <c r="G308">
        <v>7.7215429999999996</v>
      </c>
      <c r="H308">
        <v>8.448601</v>
      </c>
      <c r="I308">
        <v>9.9327559999999995</v>
      </c>
      <c r="J308">
        <v>13.543844</v>
      </c>
      <c r="K308">
        <v>15.133739</v>
      </c>
      <c r="L308">
        <v>23.263930999999999</v>
      </c>
      <c r="M308">
        <v>26.234508000000002</v>
      </c>
    </row>
    <row r="309" spans="1:13" x14ac:dyDescent="0.2">
      <c r="A309">
        <v>332</v>
      </c>
      <c r="B309">
        <v>2.6404860000000001</v>
      </c>
      <c r="C309">
        <v>4.1332240000000002</v>
      </c>
      <c r="D309">
        <v>3.6578179999999998</v>
      </c>
      <c r="E309">
        <v>5.0684209999999998</v>
      </c>
      <c r="F309">
        <v>6.1979290000000002</v>
      </c>
      <c r="G309">
        <v>7.6628920000000003</v>
      </c>
      <c r="H309">
        <v>8.4490780000000001</v>
      </c>
      <c r="I309">
        <v>9.9083190000000005</v>
      </c>
      <c r="J309">
        <v>13.548851000000001</v>
      </c>
      <c r="K309">
        <v>15.185237000000001</v>
      </c>
      <c r="L309">
        <v>23.260355000000001</v>
      </c>
      <c r="M309">
        <v>26.31259</v>
      </c>
    </row>
    <row r="310" spans="1:13" x14ac:dyDescent="0.2">
      <c r="A310">
        <v>333</v>
      </c>
      <c r="B310">
        <v>2.639294</v>
      </c>
      <c r="C310">
        <v>4.035234</v>
      </c>
      <c r="D310">
        <v>3.6726000000000001</v>
      </c>
      <c r="E310">
        <v>5.0990580000000003</v>
      </c>
      <c r="F310">
        <v>6.210089</v>
      </c>
      <c r="G310">
        <v>7.7404979999999997</v>
      </c>
      <c r="H310">
        <v>8.4619520000000001</v>
      </c>
      <c r="I310">
        <v>9.9995139999999996</v>
      </c>
      <c r="J310">
        <v>13.563155999999999</v>
      </c>
      <c r="K310">
        <v>15.220881</v>
      </c>
      <c r="L310">
        <v>23.261309000000001</v>
      </c>
      <c r="M310">
        <v>26.305078999999999</v>
      </c>
    </row>
    <row r="311" spans="1:13" x14ac:dyDescent="0.2">
      <c r="A311">
        <v>334</v>
      </c>
      <c r="B311">
        <v>2.6481150000000002</v>
      </c>
      <c r="C311">
        <v>4.0463209999999998</v>
      </c>
      <c r="D311">
        <v>3.6759379999999999</v>
      </c>
      <c r="E311">
        <v>5.0890449999999996</v>
      </c>
      <c r="F311">
        <v>6.2086579999999998</v>
      </c>
      <c r="G311">
        <v>7.638693</v>
      </c>
      <c r="H311">
        <v>8.4583759999999995</v>
      </c>
      <c r="I311">
        <v>9.9678039999999992</v>
      </c>
      <c r="J311">
        <v>13.550043000000001</v>
      </c>
      <c r="K311">
        <v>15.221715</v>
      </c>
      <c r="L311">
        <v>23.252486999999999</v>
      </c>
      <c r="M311">
        <v>26.328206000000002</v>
      </c>
    </row>
    <row r="312" spans="1:13" x14ac:dyDescent="0.2">
      <c r="A312">
        <v>335</v>
      </c>
      <c r="B312">
        <v>2.6428699999999998</v>
      </c>
      <c r="C312">
        <v>4.07064</v>
      </c>
      <c r="D312">
        <v>3.6730770000000001</v>
      </c>
      <c r="E312">
        <v>5.0969119999999997</v>
      </c>
      <c r="F312">
        <v>6.2322620000000004</v>
      </c>
      <c r="G312">
        <v>7.7104569999999999</v>
      </c>
      <c r="H312">
        <v>8.4502699999999997</v>
      </c>
      <c r="I312">
        <v>9.9902149999999992</v>
      </c>
      <c r="J312">
        <v>13.581753000000001</v>
      </c>
      <c r="K312">
        <v>15.184044999999999</v>
      </c>
      <c r="L312">
        <v>23.253917999999999</v>
      </c>
      <c r="M312">
        <v>26.241422</v>
      </c>
    </row>
    <row r="313" spans="1:13" x14ac:dyDescent="0.2">
      <c r="A313">
        <v>336</v>
      </c>
      <c r="B313">
        <v>2.6767249999999998</v>
      </c>
      <c r="C313">
        <v>4.0755270000000001</v>
      </c>
      <c r="D313">
        <v>3.672838</v>
      </c>
      <c r="E313">
        <v>5.1283839999999996</v>
      </c>
      <c r="F313">
        <v>6.22654</v>
      </c>
      <c r="G313">
        <v>7.7085489999999997</v>
      </c>
      <c r="H313">
        <v>8.4831710000000005</v>
      </c>
      <c r="I313">
        <v>9.9706650000000003</v>
      </c>
      <c r="J313">
        <v>13.576746</v>
      </c>
      <c r="K313">
        <v>15.191197000000001</v>
      </c>
      <c r="L313">
        <v>23.267745999999999</v>
      </c>
      <c r="M313">
        <v>26.424050000000001</v>
      </c>
    </row>
    <row r="314" spans="1:13" x14ac:dyDescent="0.2">
      <c r="A314">
        <v>337</v>
      </c>
      <c r="B314">
        <v>2.6645660000000002</v>
      </c>
      <c r="C314">
        <v>4.0605070000000003</v>
      </c>
      <c r="D314">
        <v>3.7536619999999998</v>
      </c>
      <c r="E314">
        <v>5.1016810000000001</v>
      </c>
      <c r="F314">
        <v>6.2649249999999999</v>
      </c>
      <c r="G314">
        <v>7.675529</v>
      </c>
      <c r="H314">
        <v>8.4927080000000004</v>
      </c>
      <c r="I314">
        <v>10.022163000000001</v>
      </c>
      <c r="J314">
        <v>13.619661000000001</v>
      </c>
      <c r="K314">
        <v>15.205145</v>
      </c>
      <c r="L314">
        <v>23.260355000000001</v>
      </c>
      <c r="M314">
        <v>26.223659999999999</v>
      </c>
    </row>
    <row r="315" spans="1:13" x14ac:dyDescent="0.2">
      <c r="A315">
        <v>338</v>
      </c>
      <c r="B315">
        <v>2.634287</v>
      </c>
      <c r="C315">
        <v>4.1342970000000001</v>
      </c>
      <c r="D315">
        <v>3.693819</v>
      </c>
      <c r="E315">
        <v>5.0839189999999999</v>
      </c>
      <c r="F315">
        <v>6.2367920000000003</v>
      </c>
      <c r="G315">
        <v>7.7387090000000001</v>
      </c>
      <c r="H315">
        <v>8.4919930000000008</v>
      </c>
      <c r="I315">
        <v>10.062336999999999</v>
      </c>
      <c r="J315">
        <v>13.594866</v>
      </c>
      <c r="K315">
        <v>15.222549000000001</v>
      </c>
      <c r="L315">
        <v>23.268937999999999</v>
      </c>
      <c r="M315">
        <v>26.261448999999999</v>
      </c>
    </row>
    <row r="316" spans="1:13" x14ac:dyDescent="0.2">
      <c r="A316">
        <v>339</v>
      </c>
      <c r="B316">
        <v>2.6326179999999999</v>
      </c>
      <c r="C316">
        <v>4.0948390000000003</v>
      </c>
      <c r="D316">
        <v>3.6740300000000001</v>
      </c>
      <c r="E316">
        <v>5.0861840000000003</v>
      </c>
      <c r="F316">
        <v>6.2625409999999997</v>
      </c>
      <c r="G316">
        <v>7.7476500000000001</v>
      </c>
      <c r="H316">
        <v>8.471012</v>
      </c>
      <c r="I316">
        <v>10.001063</v>
      </c>
      <c r="J316">
        <v>13.609648</v>
      </c>
      <c r="K316">
        <v>15.204072</v>
      </c>
      <c r="L316">
        <v>23.258209000000001</v>
      </c>
      <c r="M316">
        <v>26.362895999999999</v>
      </c>
    </row>
    <row r="317" spans="1:13" x14ac:dyDescent="0.2">
      <c r="A317">
        <v>340</v>
      </c>
      <c r="B317">
        <v>2.6442999999999999</v>
      </c>
      <c r="C317">
        <v>4.0832759999999997</v>
      </c>
      <c r="D317">
        <v>3.6916730000000002</v>
      </c>
      <c r="E317">
        <v>5.1198009999999998</v>
      </c>
      <c r="F317">
        <v>6.2272550000000004</v>
      </c>
      <c r="G317">
        <v>7.7449079999999997</v>
      </c>
      <c r="H317">
        <v>8.4865089999999999</v>
      </c>
      <c r="I317">
        <v>10.093211999999999</v>
      </c>
      <c r="J317">
        <v>13.605833000000001</v>
      </c>
      <c r="K317">
        <v>15.257358999999999</v>
      </c>
      <c r="L317">
        <v>23.293257000000001</v>
      </c>
      <c r="M317">
        <v>26.265740000000001</v>
      </c>
    </row>
    <row r="318" spans="1:13" x14ac:dyDescent="0.2">
      <c r="A318">
        <v>341</v>
      </c>
      <c r="B318">
        <v>2.6378629999999998</v>
      </c>
      <c r="C318">
        <v>4.096031</v>
      </c>
      <c r="D318">
        <v>3.7088390000000002</v>
      </c>
      <c r="E318">
        <v>5.0871370000000002</v>
      </c>
      <c r="F318">
        <v>6.2248710000000003</v>
      </c>
      <c r="G318">
        <v>7.7291730000000003</v>
      </c>
      <c r="H318">
        <v>8.481026</v>
      </c>
      <c r="I318">
        <v>9.9695920000000005</v>
      </c>
      <c r="J318">
        <v>13.621092000000001</v>
      </c>
      <c r="K318">
        <v>15.18929</v>
      </c>
      <c r="L318">
        <v>23.278475</v>
      </c>
      <c r="M318">
        <v>26.280284000000002</v>
      </c>
    </row>
    <row r="319" spans="1:13" x14ac:dyDescent="0.2">
      <c r="A319">
        <v>342</v>
      </c>
      <c r="B319">
        <v>2.6366710000000002</v>
      </c>
      <c r="C319">
        <v>4.0847059999999997</v>
      </c>
      <c r="D319">
        <v>3.6695000000000002</v>
      </c>
      <c r="E319">
        <v>5.1354170000000003</v>
      </c>
      <c r="F319">
        <v>6.2260629999999999</v>
      </c>
      <c r="G319">
        <v>7.7366830000000002</v>
      </c>
      <c r="H319">
        <v>8.4893699999999992</v>
      </c>
      <c r="I319">
        <v>10.051847</v>
      </c>
      <c r="J319">
        <v>13.622284000000001</v>
      </c>
      <c r="K319">
        <v>15.245914000000001</v>
      </c>
      <c r="L319">
        <v>23.274660000000001</v>
      </c>
      <c r="M319">
        <v>26.170968999999999</v>
      </c>
    </row>
    <row r="320" spans="1:13" x14ac:dyDescent="0.2">
      <c r="A320">
        <v>343</v>
      </c>
      <c r="B320">
        <v>2.677441</v>
      </c>
      <c r="C320">
        <v>4.1233300000000002</v>
      </c>
      <c r="D320">
        <v>3.6907199999999998</v>
      </c>
      <c r="E320">
        <v>5.0954819999999996</v>
      </c>
      <c r="F320">
        <v>6.2620639999999996</v>
      </c>
      <c r="G320">
        <v>7.7177290000000003</v>
      </c>
      <c r="H320">
        <v>8.4972379999999994</v>
      </c>
      <c r="I320">
        <v>9.9507569999999994</v>
      </c>
      <c r="J320">
        <v>13.637304</v>
      </c>
      <c r="K320">
        <v>15.242219</v>
      </c>
      <c r="L320">
        <v>23.325682</v>
      </c>
      <c r="M320">
        <v>26.277660999999998</v>
      </c>
    </row>
    <row r="321" spans="1:13" x14ac:dyDescent="0.2">
      <c r="A321">
        <v>344</v>
      </c>
      <c r="B321">
        <v>2.665997</v>
      </c>
      <c r="C321">
        <v>4.1401389999999996</v>
      </c>
      <c r="D321">
        <v>3.6871429999999998</v>
      </c>
      <c r="E321">
        <v>5.1401849999999998</v>
      </c>
      <c r="F321">
        <v>6.2649249999999999</v>
      </c>
      <c r="G321">
        <v>7.748723</v>
      </c>
      <c r="H321">
        <v>8.5017680000000002</v>
      </c>
      <c r="I321">
        <v>10.015129999999999</v>
      </c>
      <c r="J321">
        <v>13.655186</v>
      </c>
      <c r="K321">
        <v>15.23447</v>
      </c>
      <c r="L321">
        <v>23.319721000000001</v>
      </c>
      <c r="M321">
        <v>26.314139000000001</v>
      </c>
    </row>
    <row r="322" spans="1:13" x14ac:dyDescent="0.2">
      <c r="A322">
        <v>345</v>
      </c>
      <c r="B322">
        <v>2.6583670000000001</v>
      </c>
      <c r="C322">
        <v>4.1445489999999996</v>
      </c>
      <c r="D322">
        <v>3.699303</v>
      </c>
      <c r="E322">
        <v>5.1614050000000002</v>
      </c>
      <c r="F322">
        <v>6.2465669999999998</v>
      </c>
      <c r="G322">
        <v>7.7115299999999998</v>
      </c>
      <c r="H322">
        <v>8.5053439999999991</v>
      </c>
      <c r="I322">
        <v>10.122538</v>
      </c>
      <c r="J322">
        <v>13.641119</v>
      </c>
      <c r="K322">
        <v>15.302538999999999</v>
      </c>
      <c r="L322">
        <v>23.282765999999999</v>
      </c>
      <c r="M322">
        <v>26.258111</v>
      </c>
    </row>
    <row r="323" spans="1:13" x14ac:dyDescent="0.2">
      <c r="A323">
        <v>346</v>
      </c>
      <c r="B323">
        <v>2.643824</v>
      </c>
      <c r="C323">
        <v>4.0847059999999997</v>
      </c>
      <c r="D323">
        <v>3.6847590000000001</v>
      </c>
      <c r="E323">
        <v>5.1164630000000004</v>
      </c>
      <c r="F323">
        <v>6.2468050000000002</v>
      </c>
      <c r="G323">
        <v>7.7733990000000004</v>
      </c>
      <c r="H323">
        <v>8.5327629999999992</v>
      </c>
      <c r="I323">
        <v>9.9418159999999993</v>
      </c>
      <c r="J323">
        <v>13.654232</v>
      </c>
      <c r="K323">
        <v>15.280843000000001</v>
      </c>
      <c r="L323">
        <v>23.304462000000001</v>
      </c>
      <c r="M323">
        <v>26.202321000000001</v>
      </c>
    </row>
    <row r="324" spans="1:13" x14ac:dyDescent="0.2">
      <c r="A324">
        <v>347</v>
      </c>
      <c r="B324">
        <v>2.6397710000000001</v>
      </c>
      <c r="C324">
        <v>4.0504930000000003</v>
      </c>
      <c r="D324">
        <v>3.6685469999999998</v>
      </c>
      <c r="E324">
        <v>5.1178929999999996</v>
      </c>
      <c r="F324">
        <v>6.2599179999999999</v>
      </c>
      <c r="G324">
        <v>7.737279</v>
      </c>
      <c r="H324">
        <v>8.5153580000000009</v>
      </c>
      <c r="I324">
        <v>9.9588629999999991</v>
      </c>
      <c r="J324">
        <v>13.654232</v>
      </c>
      <c r="K324">
        <v>15.267611</v>
      </c>
      <c r="L324">
        <v>23.299216999999999</v>
      </c>
      <c r="M324">
        <v>26.249169999999999</v>
      </c>
    </row>
    <row r="325" spans="1:13" x14ac:dyDescent="0.2">
      <c r="A325">
        <v>348</v>
      </c>
      <c r="B325">
        <v>2.6504989999999999</v>
      </c>
      <c r="C325">
        <v>4.0688510000000004</v>
      </c>
      <c r="D325">
        <v>3.749609</v>
      </c>
      <c r="E325">
        <v>5.1481719999999997</v>
      </c>
      <c r="F325">
        <v>6.28376</v>
      </c>
      <c r="G325">
        <v>7.7476500000000001</v>
      </c>
      <c r="H325">
        <v>8.5201259999999994</v>
      </c>
      <c r="I325">
        <v>10.085583</v>
      </c>
      <c r="J325">
        <v>13.66353</v>
      </c>
      <c r="K325">
        <v>15.281677</v>
      </c>
      <c r="L325">
        <v>23.284434999999998</v>
      </c>
      <c r="M325">
        <v>26.256322999999998</v>
      </c>
    </row>
    <row r="326" spans="1:13" x14ac:dyDescent="0.2">
      <c r="A326">
        <v>349</v>
      </c>
      <c r="B326">
        <v>2.6690960000000001</v>
      </c>
      <c r="C326">
        <v>4.0901899999999998</v>
      </c>
      <c r="D326">
        <v>3.6895280000000001</v>
      </c>
      <c r="E326">
        <v>5.1000120000000004</v>
      </c>
      <c r="F326">
        <v>6.2646870000000003</v>
      </c>
      <c r="G326">
        <v>7.7941419999999999</v>
      </c>
      <c r="H326">
        <v>8.5146429999999995</v>
      </c>
      <c r="I326">
        <v>9.9781750000000002</v>
      </c>
      <c r="J326">
        <v>13.671637</v>
      </c>
      <c r="K326">
        <v>15.337109999999999</v>
      </c>
      <c r="L326">
        <v>23.287296000000001</v>
      </c>
      <c r="M326">
        <v>26.261568</v>
      </c>
    </row>
    <row r="327" spans="1:13" x14ac:dyDescent="0.2">
      <c r="A327">
        <v>350</v>
      </c>
      <c r="B327">
        <v>2.645016</v>
      </c>
      <c r="C327">
        <v>4.0501360000000002</v>
      </c>
      <c r="D327">
        <v>3.7264819999999999</v>
      </c>
      <c r="E327">
        <v>5.1342249999999998</v>
      </c>
      <c r="F327">
        <v>6.2615869999999996</v>
      </c>
      <c r="G327">
        <v>7.7428819999999998</v>
      </c>
      <c r="H327">
        <v>8.5363389999999999</v>
      </c>
      <c r="I327">
        <v>9.9563600000000001</v>
      </c>
      <c r="J327">
        <v>13.673306</v>
      </c>
      <c r="K327">
        <v>15.295267000000001</v>
      </c>
      <c r="L327">
        <v>23.300647999999999</v>
      </c>
      <c r="M327">
        <v>26.324629999999999</v>
      </c>
    </row>
    <row r="328" spans="1:13" x14ac:dyDescent="0.2">
      <c r="A328">
        <v>351</v>
      </c>
      <c r="B328">
        <v>2.6426319999999999</v>
      </c>
      <c r="C328">
        <v>4.0227170000000001</v>
      </c>
      <c r="D328">
        <v>3.6964419999999998</v>
      </c>
      <c r="E328">
        <v>5.110741</v>
      </c>
      <c r="F328">
        <v>6.2675479999999997</v>
      </c>
      <c r="G328">
        <v>7.7874660000000002</v>
      </c>
      <c r="H328">
        <v>8.5606580000000001</v>
      </c>
      <c r="I328">
        <v>9.9886660000000003</v>
      </c>
      <c r="J328">
        <v>13.682604</v>
      </c>
      <c r="K328">
        <v>15.339375</v>
      </c>
      <c r="L328">
        <v>23.305416000000001</v>
      </c>
      <c r="M328">
        <v>26.269078</v>
      </c>
    </row>
    <row r="329" spans="1:13" x14ac:dyDescent="0.2">
      <c r="A329">
        <v>352</v>
      </c>
      <c r="B329">
        <v>2.6407240000000001</v>
      </c>
      <c r="C329">
        <v>4.0442939999999998</v>
      </c>
      <c r="D329">
        <v>3.699303</v>
      </c>
      <c r="E329">
        <v>5.1082369999999999</v>
      </c>
      <c r="F329">
        <v>6.2744619999999998</v>
      </c>
      <c r="G329">
        <v>7.8338380000000001</v>
      </c>
      <c r="H329">
        <v>8.5406300000000002</v>
      </c>
      <c r="I329">
        <v>10.073185</v>
      </c>
      <c r="J329">
        <v>13.693333000000001</v>
      </c>
      <c r="K329">
        <v>15.248060000000001</v>
      </c>
      <c r="L329">
        <v>23.312806999999999</v>
      </c>
      <c r="M329">
        <v>26.313305</v>
      </c>
    </row>
    <row r="330" spans="1:13" x14ac:dyDescent="0.2">
      <c r="A330">
        <v>353</v>
      </c>
      <c r="B330">
        <v>2.6333329999999999</v>
      </c>
      <c r="C330">
        <v>4.1164160000000001</v>
      </c>
      <c r="D330">
        <v>3.683805</v>
      </c>
      <c r="E330">
        <v>5.1714180000000001</v>
      </c>
      <c r="F330">
        <v>6.3035490000000003</v>
      </c>
      <c r="G330">
        <v>7.7434779999999996</v>
      </c>
      <c r="H330">
        <v>8.5430150000000005</v>
      </c>
      <c r="I330">
        <v>10.016560999999999</v>
      </c>
      <c r="J330">
        <v>13.688086999999999</v>
      </c>
      <c r="K330">
        <v>15.359878999999999</v>
      </c>
      <c r="L330">
        <v>23.324966</v>
      </c>
      <c r="M330">
        <v>26.300191999999999</v>
      </c>
    </row>
    <row r="331" spans="1:13" x14ac:dyDescent="0.2">
      <c r="A331">
        <v>354</v>
      </c>
      <c r="B331">
        <v>2.6404860000000001</v>
      </c>
      <c r="C331">
        <v>4.0576460000000001</v>
      </c>
      <c r="D331">
        <v>3.6954880000000001</v>
      </c>
      <c r="E331">
        <v>5.1317209999999998</v>
      </c>
      <c r="F331">
        <v>6.2813759999999998</v>
      </c>
      <c r="G331">
        <v>7.7848430000000004</v>
      </c>
      <c r="H331">
        <v>8.5413460000000008</v>
      </c>
      <c r="I331">
        <v>10.049105000000001</v>
      </c>
      <c r="J331">
        <v>13.689755999999999</v>
      </c>
      <c r="K331">
        <v>15.362978</v>
      </c>
      <c r="L331">
        <v>23.352385000000002</v>
      </c>
      <c r="M331">
        <v>26.284455999999999</v>
      </c>
    </row>
    <row r="332" spans="1:13" x14ac:dyDescent="0.2">
      <c r="A332">
        <v>355</v>
      </c>
      <c r="B332">
        <v>2.6783939999999999</v>
      </c>
      <c r="C332">
        <v>4.0805340000000001</v>
      </c>
      <c r="D332">
        <v>3.7035939999999998</v>
      </c>
      <c r="E332">
        <v>5.1287409999999998</v>
      </c>
      <c r="F332">
        <v>6.2830450000000004</v>
      </c>
      <c r="G332">
        <v>7.7983140000000004</v>
      </c>
      <c r="H332">
        <v>8.5699559999999995</v>
      </c>
      <c r="I332">
        <v>9.9912880000000008</v>
      </c>
      <c r="J332">
        <v>13.707637999999999</v>
      </c>
      <c r="K332">
        <v>15.316248</v>
      </c>
      <c r="L332">
        <v>23.283481999999999</v>
      </c>
      <c r="M332">
        <v>26.268243999999999</v>
      </c>
    </row>
    <row r="333" spans="1:13" x14ac:dyDescent="0.2">
      <c r="A333">
        <v>356</v>
      </c>
      <c r="B333">
        <v>2.6404860000000001</v>
      </c>
      <c r="C333">
        <v>4.1172500000000003</v>
      </c>
      <c r="D333">
        <v>3.7248130000000002</v>
      </c>
      <c r="E333">
        <v>5.1269530000000003</v>
      </c>
      <c r="F333">
        <v>6.2949659999999996</v>
      </c>
      <c r="G333">
        <v>7.7720880000000001</v>
      </c>
      <c r="H333">
        <v>8.5391999999999992</v>
      </c>
      <c r="I333">
        <v>10.032534999999999</v>
      </c>
      <c r="J333">
        <v>13.700246999999999</v>
      </c>
      <c r="K333">
        <v>15.371798999999999</v>
      </c>
      <c r="L333">
        <v>23.332595999999999</v>
      </c>
      <c r="M333">
        <v>26.288271000000002</v>
      </c>
    </row>
    <row r="334" spans="1:13" x14ac:dyDescent="0.2">
      <c r="A334">
        <v>357</v>
      </c>
      <c r="B334">
        <v>2.6414390000000001</v>
      </c>
      <c r="C334">
        <v>4.1080709999999998</v>
      </c>
      <c r="D334">
        <v>3.7112240000000001</v>
      </c>
      <c r="E334">
        <v>5.1448349999999996</v>
      </c>
      <c r="F334">
        <v>6.3033099999999997</v>
      </c>
      <c r="G334">
        <v>7.7821020000000001</v>
      </c>
      <c r="H334">
        <v>8.5625649999999993</v>
      </c>
      <c r="I334">
        <v>10.028005</v>
      </c>
      <c r="J334">
        <v>13.712645</v>
      </c>
      <c r="K334">
        <v>15.33854</v>
      </c>
      <c r="L334">
        <v>23.308039000000001</v>
      </c>
      <c r="M334">
        <v>26.273847</v>
      </c>
    </row>
    <row r="335" spans="1:13" x14ac:dyDescent="0.2">
      <c r="A335">
        <v>358</v>
      </c>
      <c r="B335">
        <v>2.6304720000000001</v>
      </c>
      <c r="C335">
        <v>4.0768380000000004</v>
      </c>
      <c r="D335">
        <v>3.6964419999999998</v>
      </c>
      <c r="E335">
        <v>5.1591399999999998</v>
      </c>
      <c r="F335">
        <v>6.3006880000000001</v>
      </c>
      <c r="G335">
        <v>7.7824590000000002</v>
      </c>
      <c r="H335">
        <v>8.5494520000000005</v>
      </c>
      <c r="I335">
        <v>10.052681</v>
      </c>
      <c r="J335">
        <v>13.720511999999999</v>
      </c>
      <c r="K335">
        <v>15.366434999999999</v>
      </c>
      <c r="L335">
        <v>23.330687999999999</v>
      </c>
      <c r="M335">
        <v>26.237487999999999</v>
      </c>
    </row>
    <row r="336" spans="1:13" x14ac:dyDescent="0.2">
      <c r="A336">
        <v>359</v>
      </c>
      <c r="B336">
        <v>2.6419160000000002</v>
      </c>
      <c r="C336">
        <v>4.1043760000000002</v>
      </c>
      <c r="D336">
        <v>3.7364959999999998</v>
      </c>
      <c r="E336">
        <v>5.1341060000000001</v>
      </c>
      <c r="F336">
        <v>6.2856670000000001</v>
      </c>
      <c r="G336">
        <v>7.7956909999999997</v>
      </c>
      <c r="H336">
        <v>8.5613729999999997</v>
      </c>
      <c r="I336">
        <v>10.074735</v>
      </c>
      <c r="J336">
        <v>13.721704000000001</v>
      </c>
      <c r="K336">
        <v>15.376329</v>
      </c>
      <c r="L336">
        <v>23.331880999999999</v>
      </c>
      <c r="M336">
        <v>26.286840000000002</v>
      </c>
    </row>
    <row r="337" spans="1:13" x14ac:dyDescent="0.2">
      <c r="A337">
        <v>360</v>
      </c>
      <c r="B337">
        <v>2.650738</v>
      </c>
      <c r="C337">
        <v>4.0735010000000003</v>
      </c>
      <c r="D337">
        <v>3.7245750000000002</v>
      </c>
      <c r="E337">
        <v>5.1383970000000003</v>
      </c>
      <c r="F337">
        <v>6.311178</v>
      </c>
      <c r="G337">
        <v>7.7695850000000002</v>
      </c>
      <c r="H337">
        <v>8.5670950000000001</v>
      </c>
      <c r="I337">
        <v>10.010839000000001</v>
      </c>
      <c r="J337">
        <v>13.747215000000001</v>
      </c>
      <c r="K337">
        <v>15.468000999999999</v>
      </c>
      <c r="L337">
        <v>23.327589</v>
      </c>
      <c r="M337">
        <v>26.204467000000001</v>
      </c>
    </row>
    <row r="338" spans="1:13" x14ac:dyDescent="0.2">
      <c r="A338">
        <v>361</v>
      </c>
      <c r="B338">
        <v>2.6752950000000002</v>
      </c>
      <c r="C338">
        <v>4.0661100000000001</v>
      </c>
      <c r="D338">
        <v>3.7143229999999998</v>
      </c>
      <c r="E338">
        <v>5.1183699999999996</v>
      </c>
      <c r="F338">
        <v>6.3238139999999996</v>
      </c>
      <c r="G338">
        <v>7.7834130000000004</v>
      </c>
      <c r="H338">
        <v>8.5785389999999992</v>
      </c>
      <c r="I338">
        <v>10.017037</v>
      </c>
      <c r="J338">
        <v>13.744354</v>
      </c>
      <c r="K338">
        <v>15.425444000000001</v>
      </c>
      <c r="L338">
        <v>23.344517</v>
      </c>
      <c r="M338">
        <v>26.283860000000001</v>
      </c>
    </row>
    <row r="339" spans="1:13" x14ac:dyDescent="0.2">
      <c r="A339">
        <v>362</v>
      </c>
      <c r="B339">
        <v>2.677441</v>
      </c>
      <c r="C339">
        <v>4.1067600000000004</v>
      </c>
      <c r="D339">
        <v>3.699541</v>
      </c>
      <c r="E339">
        <v>5.155087</v>
      </c>
      <c r="F339">
        <v>6.2980650000000002</v>
      </c>
      <c r="G339">
        <v>7.7818630000000004</v>
      </c>
      <c r="H339">
        <v>8.5847379999999998</v>
      </c>
      <c r="I339">
        <v>10.049939</v>
      </c>
      <c r="J339">
        <v>13.738632000000001</v>
      </c>
      <c r="K339">
        <v>15.444756</v>
      </c>
      <c r="L339">
        <v>23.315906999999999</v>
      </c>
      <c r="M339">
        <v>26.219010000000001</v>
      </c>
    </row>
    <row r="340" spans="1:13" x14ac:dyDescent="0.2">
      <c r="A340">
        <v>363</v>
      </c>
      <c r="B340">
        <v>2.6590820000000002</v>
      </c>
      <c r="C340">
        <v>4.0872099999999998</v>
      </c>
      <c r="D340">
        <v>3.71027</v>
      </c>
      <c r="E340">
        <v>5.1223039999999997</v>
      </c>
      <c r="F340">
        <v>6.32</v>
      </c>
      <c r="G340">
        <v>7.7770950000000001</v>
      </c>
      <c r="H340">
        <v>8.5883140000000004</v>
      </c>
      <c r="I340">
        <v>10.027647</v>
      </c>
      <c r="J340">
        <v>13.756036999999999</v>
      </c>
      <c r="K340">
        <v>15.373945000000001</v>
      </c>
      <c r="L340">
        <v>23.320675000000001</v>
      </c>
      <c r="M340">
        <v>26.325941</v>
      </c>
    </row>
    <row r="341" spans="1:13" x14ac:dyDescent="0.2">
      <c r="A341">
        <v>364</v>
      </c>
      <c r="B341">
        <v>2.6645660000000002</v>
      </c>
      <c r="C341">
        <v>4.0826799999999999</v>
      </c>
      <c r="D341">
        <v>3.7295820000000002</v>
      </c>
      <c r="E341">
        <v>5.1170590000000002</v>
      </c>
      <c r="F341">
        <v>6.3197609999999997</v>
      </c>
      <c r="G341">
        <v>7.746696</v>
      </c>
      <c r="H341">
        <v>8.5947510000000005</v>
      </c>
      <c r="I341">
        <v>10.01811</v>
      </c>
      <c r="J341">
        <v>13.738394</v>
      </c>
      <c r="K341">
        <v>15.441418000000001</v>
      </c>
      <c r="L341">
        <v>23.325205</v>
      </c>
      <c r="M341">
        <v>26.216745</v>
      </c>
    </row>
    <row r="342" spans="1:13" x14ac:dyDescent="0.2">
      <c r="A342">
        <v>365</v>
      </c>
      <c r="B342">
        <v>2.6497839999999999</v>
      </c>
      <c r="C342">
        <v>4.073143</v>
      </c>
      <c r="D342">
        <v>3.76153</v>
      </c>
      <c r="E342">
        <v>5.1571129999999998</v>
      </c>
      <c r="F342">
        <v>6.3235760000000001</v>
      </c>
      <c r="G342">
        <v>7.8361029999999996</v>
      </c>
      <c r="H342">
        <v>8.5895060000000001</v>
      </c>
      <c r="I342">
        <v>10.076046</v>
      </c>
      <c r="J342">
        <v>13.758421</v>
      </c>
      <c r="K342">
        <v>15.411973</v>
      </c>
      <c r="L342">
        <v>23.317575000000001</v>
      </c>
      <c r="M342">
        <v>26.285052</v>
      </c>
    </row>
    <row r="343" spans="1:13" x14ac:dyDescent="0.2">
      <c r="A343">
        <v>366</v>
      </c>
      <c r="B343">
        <v>2.6588440000000002</v>
      </c>
      <c r="C343">
        <v>4.0612219999999999</v>
      </c>
      <c r="D343">
        <v>3.7240980000000001</v>
      </c>
      <c r="E343">
        <v>5.2280430000000004</v>
      </c>
      <c r="F343">
        <v>6.3083169999999997</v>
      </c>
      <c r="G343">
        <v>7.8672170000000001</v>
      </c>
      <c r="H343">
        <v>8.5980889999999999</v>
      </c>
      <c r="I343">
        <v>10.082603000000001</v>
      </c>
      <c r="J343">
        <v>13.759136</v>
      </c>
      <c r="K343">
        <v>15.371919</v>
      </c>
      <c r="L343">
        <v>23.332595999999999</v>
      </c>
      <c r="M343">
        <v>26.300073000000001</v>
      </c>
    </row>
    <row r="344" spans="1:13" x14ac:dyDescent="0.2">
      <c r="A344">
        <v>367</v>
      </c>
      <c r="B344">
        <v>2.7005669999999999</v>
      </c>
      <c r="C344">
        <v>4.0560960000000001</v>
      </c>
      <c r="D344">
        <v>3.7121770000000001</v>
      </c>
      <c r="E344">
        <v>5.1262379999999999</v>
      </c>
      <c r="F344">
        <v>6.3333510000000004</v>
      </c>
      <c r="G344">
        <v>7.7645780000000002</v>
      </c>
      <c r="H344">
        <v>8.5895060000000001</v>
      </c>
      <c r="I344">
        <v>10.060072</v>
      </c>
      <c r="J344">
        <v>13.799191</v>
      </c>
      <c r="K344">
        <v>15.412807000000001</v>
      </c>
      <c r="L344">
        <v>23.327112</v>
      </c>
      <c r="M344">
        <v>26.235223000000001</v>
      </c>
    </row>
    <row r="345" spans="1:13" x14ac:dyDescent="0.2">
      <c r="A345">
        <v>368</v>
      </c>
      <c r="B345">
        <v>2.6860240000000002</v>
      </c>
      <c r="C345">
        <v>4.1116479999999997</v>
      </c>
      <c r="D345">
        <v>3.7796500000000002</v>
      </c>
      <c r="E345">
        <v>5.1579480000000002</v>
      </c>
      <c r="F345">
        <v>6.3245300000000002</v>
      </c>
      <c r="G345">
        <v>7.8023670000000003</v>
      </c>
      <c r="H345">
        <v>8.6123940000000001</v>
      </c>
      <c r="I345">
        <v>10.071158</v>
      </c>
      <c r="J345">
        <v>13.799191</v>
      </c>
      <c r="K345">
        <v>15.501022000000001</v>
      </c>
      <c r="L345">
        <v>23.334264999999998</v>
      </c>
      <c r="M345">
        <v>26.311874</v>
      </c>
    </row>
    <row r="346" spans="1:13" x14ac:dyDescent="0.2">
      <c r="A346">
        <v>369</v>
      </c>
      <c r="B346">
        <v>2.667189</v>
      </c>
      <c r="C346">
        <v>4.0640830000000001</v>
      </c>
      <c r="D346">
        <v>3.7600989999999999</v>
      </c>
      <c r="E346">
        <v>5.2492619999999999</v>
      </c>
      <c r="F346">
        <v>6.3629150000000001</v>
      </c>
      <c r="G346">
        <v>7.7798369999999997</v>
      </c>
      <c r="H346">
        <v>8.6467270000000003</v>
      </c>
      <c r="I346">
        <v>10.034323000000001</v>
      </c>
      <c r="J346">
        <v>13.831854</v>
      </c>
      <c r="K346">
        <v>15.455246000000001</v>
      </c>
      <c r="L346">
        <v>23.347377999999999</v>
      </c>
      <c r="M346">
        <v>26.267171000000001</v>
      </c>
    </row>
    <row r="347" spans="1:13" x14ac:dyDescent="0.2">
      <c r="A347">
        <v>370</v>
      </c>
      <c r="B347">
        <v>2.6545519999999998</v>
      </c>
      <c r="C347">
        <v>4.0540700000000003</v>
      </c>
      <c r="D347">
        <v>3.727198</v>
      </c>
      <c r="E347">
        <v>5.1685569999999998</v>
      </c>
      <c r="F347">
        <v>6.3335900000000001</v>
      </c>
      <c r="G347">
        <v>7.796049</v>
      </c>
      <c r="H347">
        <v>8.6140629999999998</v>
      </c>
      <c r="I347">
        <v>10.124922</v>
      </c>
      <c r="J347">
        <v>13.806105000000001</v>
      </c>
      <c r="K347">
        <v>15.528083000000001</v>
      </c>
      <c r="L347">
        <v>23.315429999999999</v>
      </c>
      <c r="M347">
        <v>26.252507999999999</v>
      </c>
    </row>
    <row r="348" spans="1:13" x14ac:dyDescent="0.2">
      <c r="A348">
        <v>371</v>
      </c>
      <c r="B348">
        <v>2.6793480000000001</v>
      </c>
      <c r="C348">
        <v>4.1122439999999996</v>
      </c>
      <c r="D348">
        <v>3.715754</v>
      </c>
      <c r="E348">
        <v>5.2103999999999999</v>
      </c>
      <c r="F348">
        <v>6.3400270000000001</v>
      </c>
      <c r="G348">
        <v>7.7967639999999996</v>
      </c>
      <c r="H348">
        <v>8.6235999999999997</v>
      </c>
      <c r="I348">
        <v>10.098100000000001</v>
      </c>
      <c r="J348">
        <v>13.820648</v>
      </c>
      <c r="K348">
        <v>15.401721</v>
      </c>
      <c r="L348">
        <v>23.330926999999999</v>
      </c>
      <c r="M348">
        <v>26.193738</v>
      </c>
    </row>
    <row r="349" spans="1:13" x14ac:dyDescent="0.2">
      <c r="A349">
        <v>372</v>
      </c>
      <c r="B349">
        <v>2.6760100000000002</v>
      </c>
      <c r="C349">
        <v>4.0749310000000003</v>
      </c>
      <c r="D349">
        <v>3.7345890000000002</v>
      </c>
      <c r="E349">
        <v>5.198359</v>
      </c>
      <c r="F349">
        <v>6.3416959999999998</v>
      </c>
      <c r="G349">
        <v>7.8519579999999998</v>
      </c>
      <c r="H349">
        <v>8.6598400000000009</v>
      </c>
      <c r="I349">
        <v>10.166048999999999</v>
      </c>
      <c r="J349">
        <v>13.805866</v>
      </c>
      <c r="K349">
        <v>15.508652</v>
      </c>
      <c r="L349">
        <v>23.35</v>
      </c>
      <c r="M349">
        <v>26.199579</v>
      </c>
    </row>
    <row r="350" spans="1:13" x14ac:dyDescent="0.2">
      <c r="A350">
        <v>373</v>
      </c>
      <c r="B350">
        <v>2.661705</v>
      </c>
      <c r="C350">
        <v>4.0687319999999998</v>
      </c>
      <c r="D350">
        <v>3.7195680000000002</v>
      </c>
      <c r="E350">
        <v>5.1507949999999996</v>
      </c>
      <c r="F350">
        <v>6.3476559999999997</v>
      </c>
      <c r="G350">
        <v>7.8411099999999996</v>
      </c>
      <c r="H350">
        <v>8.6264610000000008</v>
      </c>
      <c r="I350">
        <v>10.029911999999999</v>
      </c>
      <c r="J350">
        <v>13.822079</v>
      </c>
      <c r="K350">
        <v>15.430927000000001</v>
      </c>
      <c r="L350">
        <v>23.369074000000001</v>
      </c>
      <c r="M350">
        <v>26.405811</v>
      </c>
    </row>
    <row r="351" spans="1:13" x14ac:dyDescent="0.2">
      <c r="A351">
        <v>374</v>
      </c>
      <c r="B351">
        <v>2.655268</v>
      </c>
      <c r="C351">
        <v>4.0932890000000004</v>
      </c>
      <c r="D351">
        <v>3.7260059999999999</v>
      </c>
      <c r="E351">
        <v>5.2124259999999998</v>
      </c>
      <c r="F351">
        <v>6.3409810000000002</v>
      </c>
      <c r="G351">
        <v>7.845402</v>
      </c>
      <c r="H351">
        <v>8.6426730000000003</v>
      </c>
      <c r="I351">
        <v>10.171889999999999</v>
      </c>
      <c r="J351">
        <v>13.841391</v>
      </c>
      <c r="K351">
        <v>15.556573999999999</v>
      </c>
      <c r="L351">
        <v>23.339510000000001</v>
      </c>
      <c r="M351">
        <v>26.248692999999999</v>
      </c>
    </row>
    <row r="352" spans="1:13" x14ac:dyDescent="0.2">
      <c r="A352">
        <v>375</v>
      </c>
      <c r="B352">
        <v>2.6481150000000002</v>
      </c>
      <c r="C352">
        <v>4.048705</v>
      </c>
      <c r="D352">
        <v>3.7302970000000002</v>
      </c>
      <c r="E352">
        <v>5.1704650000000001</v>
      </c>
      <c r="F352">
        <v>6.3512329999999997</v>
      </c>
      <c r="G352">
        <v>7.8210829999999998</v>
      </c>
      <c r="H352">
        <v>8.6381440000000005</v>
      </c>
      <c r="I352">
        <v>10.100484</v>
      </c>
      <c r="J352">
        <v>13.835191999999999</v>
      </c>
      <c r="K352">
        <v>15.526771999999999</v>
      </c>
      <c r="L352">
        <v>23.347854999999999</v>
      </c>
      <c r="M352">
        <v>26.257753000000001</v>
      </c>
    </row>
    <row r="353" spans="1:13" x14ac:dyDescent="0.2">
      <c r="A353">
        <v>376</v>
      </c>
      <c r="B353">
        <v>2.6862620000000001</v>
      </c>
      <c r="C353">
        <v>4.0543079999999998</v>
      </c>
      <c r="D353">
        <v>3.7243369999999998</v>
      </c>
      <c r="E353">
        <v>5.1717760000000004</v>
      </c>
      <c r="F353">
        <v>6.3538550000000003</v>
      </c>
      <c r="G353">
        <v>7.8318120000000002</v>
      </c>
      <c r="H353">
        <v>8.6357590000000002</v>
      </c>
      <c r="I353">
        <v>10.225177</v>
      </c>
      <c r="J353">
        <v>13.862133</v>
      </c>
      <c r="K353">
        <v>15.474796</v>
      </c>
      <c r="L353">
        <v>23.347138999999999</v>
      </c>
      <c r="M353">
        <v>26.228785999999999</v>
      </c>
    </row>
    <row r="354" spans="1:13" x14ac:dyDescent="0.2">
      <c r="A354">
        <v>377</v>
      </c>
      <c r="B354">
        <v>2.6743410000000001</v>
      </c>
      <c r="C354">
        <v>4.0967460000000004</v>
      </c>
      <c r="D354">
        <v>3.7140849999999999</v>
      </c>
      <c r="E354">
        <v>5.162477</v>
      </c>
      <c r="F354">
        <v>6.3452719999999996</v>
      </c>
      <c r="G354">
        <v>7.8366990000000003</v>
      </c>
      <c r="H354">
        <v>8.6534019999999998</v>
      </c>
      <c r="I354">
        <v>10.13875</v>
      </c>
      <c r="J354">
        <v>13.865709000000001</v>
      </c>
      <c r="K354">
        <v>15.549182999999999</v>
      </c>
      <c r="L354">
        <v>23.349046999999999</v>
      </c>
      <c r="M354">
        <v>26.258588</v>
      </c>
    </row>
    <row r="355" spans="1:13" x14ac:dyDescent="0.2">
      <c r="A355">
        <v>378</v>
      </c>
      <c r="B355">
        <v>2.672911</v>
      </c>
      <c r="C355">
        <v>4.0824410000000002</v>
      </c>
      <c r="D355">
        <v>3.744364</v>
      </c>
      <c r="E355">
        <v>5.1811930000000004</v>
      </c>
      <c r="F355">
        <v>6.3726900000000004</v>
      </c>
      <c r="G355">
        <v>7.8487400000000003</v>
      </c>
      <c r="H355">
        <v>8.6467270000000003</v>
      </c>
      <c r="I355">
        <v>10.147333</v>
      </c>
      <c r="J355">
        <v>13.845205</v>
      </c>
      <c r="K355">
        <v>15.493869999999999</v>
      </c>
      <c r="L355">
        <v>23.355722</v>
      </c>
      <c r="M355">
        <v>26.119232</v>
      </c>
    </row>
    <row r="356" spans="1:13" x14ac:dyDescent="0.2">
      <c r="A356">
        <v>379</v>
      </c>
      <c r="B356">
        <v>2.650023</v>
      </c>
      <c r="C356">
        <v>4.0987730000000004</v>
      </c>
      <c r="D356">
        <v>3.7512780000000001</v>
      </c>
      <c r="E356">
        <v>5.2384139999999997</v>
      </c>
      <c r="F356">
        <v>6.3805579999999997</v>
      </c>
      <c r="G356">
        <v>7.8494549999999998</v>
      </c>
      <c r="H356">
        <v>8.6715219999999995</v>
      </c>
      <c r="I356">
        <v>10.214090000000001</v>
      </c>
      <c r="J356">
        <v>13.855456999999999</v>
      </c>
      <c r="K356">
        <v>15.608788000000001</v>
      </c>
      <c r="L356">
        <v>23.359537</v>
      </c>
      <c r="M356">
        <v>26.238918000000002</v>
      </c>
    </row>
    <row r="357" spans="1:13" x14ac:dyDescent="0.2">
      <c r="A357">
        <v>380</v>
      </c>
      <c r="B357">
        <v>2.6593209999999998</v>
      </c>
      <c r="C357">
        <v>4.0884020000000003</v>
      </c>
      <c r="D357">
        <v>3.7868019999999998</v>
      </c>
      <c r="E357">
        <v>5.1467419999999997</v>
      </c>
      <c r="F357">
        <v>6.3745979999999998</v>
      </c>
      <c r="G357">
        <v>7.7821020000000001</v>
      </c>
      <c r="H357">
        <v>8.6479189999999999</v>
      </c>
      <c r="I357">
        <v>10.189652000000001</v>
      </c>
      <c r="J357">
        <v>13.859749000000001</v>
      </c>
      <c r="K357">
        <v>15.513539</v>
      </c>
      <c r="L357">
        <v>23.379563999999998</v>
      </c>
      <c r="M357">
        <v>26.280522000000001</v>
      </c>
    </row>
    <row r="358" spans="1:13" x14ac:dyDescent="0.2">
      <c r="A358">
        <v>381</v>
      </c>
      <c r="B358">
        <v>2.6750560000000001</v>
      </c>
      <c r="C358">
        <v>4.0680170000000002</v>
      </c>
      <c r="D358">
        <v>3.7431719999999999</v>
      </c>
      <c r="E358">
        <v>5.2241090000000003</v>
      </c>
      <c r="F358">
        <v>6.3693520000000001</v>
      </c>
      <c r="G358">
        <v>7.8578000000000001</v>
      </c>
      <c r="H358">
        <v>8.6631769999999992</v>
      </c>
      <c r="I358">
        <v>10.243416</v>
      </c>
      <c r="J358">
        <v>13.886452</v>
      </c>
      <c r="K358">
        <v>15.502452999999999</v>
      </c>
      <c r="L358">
        <v>23.356438000000001</v>
      </c>
      <c r="M358">
        <v>26.188611999999999</v>
      </c>
    </row>
    <row r="359" spans="1:13" x14ac:dyDescent="0.2">
      <c r="A359">
        <v>382</v>
      </c>
      <c r="B359">
        <v>2.6924610000000002</v>
      </c>
      <c r="C359">
        <v>4.0647979999999997</v>
      </c>
      <c r="D359">
        <v>3.7591459999999999</v>
      </c>
      <c r="E359">
        <v>5.1777360000000003</v>
      </c>
      <c r="F359">
        <v>6.4005850000000004</v>
      </c>
      <c r="G359">
        <v>7.8245399999999998</v>
      </c>
      <c r="H359">
        <v>8.6519720000000007</v>
      </c>
      <c r="I359">
        <v>10.125756000000001</v>
      </c>
      <c r="J359">
        <v>13.913631000000001</v>
      </c>
      <c r="K359">
        <v>15.572906</v>
      </c>
      <c r="L359">
        <v>23.368120000000001</v>
      </c>
      <c r="M359">
        <v>26.186942999999999</v>
      </c>
    </row>
    <row r="360" spans="1:13" x14ac:dyDescent="0.2">
      <c r="A360">
        <v>383</v>
      </c>
      <c r="B360">
        <v>2.6710029999999998</v>
      </c>
      <c r="C360">
        <v>4.0823219999999996</v>
      </c>
      <c r="D360">
        <v>3.7860870000000002</v>
      </c>
      <c r="E360">
        <v>5.1947830000000002</v>
      </c>
      <c r="F360">
        <v>6.3922410000000003</v>
      </c>
      <c r="G360">
        <v>7.8674549999999996</v>
      </c>
      <c r="H360">
        <v>8.6588860000000007</v>
      </c>
      <c r="I360">
        <v>10.152578</v>
      </c>
      <c r="J360">
        <v>13.895512</v>
      </c>
      <c r="K360">
        <v>15.571952</v>
      </c>
      <c r="L360">
        <v>23.379563999999998</v>
      </c>
      <c r="M360">
        <v>26.269078</v>
      </c>
    </row>
    <row r="361" spans="1:13" x14ac:dyDescent="0.2">
      <c r="A361">
        <v>384</v>
      </c>
      <c r="B361">
        <v>2.6714799999999999</v>
      </c>
      <c r="C361">
        <v>4.0637249999999998</v>
      </c>
      <c r="D361">
        <v>3.745079</v>
      </c>
      <c r="E361">
        <v>5.1895379999999998</v>
      </c>
      <c r="F361">
        <v>6.4368249999999998</v>
      </c>
      <c r="G361">
        <v>7.9085830000000001</v>
      </c>
      <c r="H361">
        <v>8.6722370000000009</v>
      </c>
      <c r="I361">
        <v>10.156034999999999</v>
      </c>
      <c r="J361">
        <v>13.901949</v>
      </c>
      <c r="K361">
        <v>15.630603000000001</v>
      </c>
      <c r="L361">
        <v>23.349284999999998</v>
      </c>
      <c r="M361">
        <v>26.277781000000001</v>
      </c>
    </row>
    <row r="362" spans="1:13" x14ac:dyDescent="0.2">
      <c r="A362">
        <v>385</v>
      </c>
      <c r="B362">
        <v>2.689838</v>
      </c>
      <c r="C362">
        <v>4.0874480000000002</v>
      </c>
      <c r="D362">
        <v>3.8113589999999999</v>
      </c>
      <c r="E362">
        <v>5.1939489999999999</v>
      </c>
      <c r="F362">
        <v>6.3269140000000004</v>
      </c>
      <c r="G362">
        <v>7.7972409999999996</v>
      </c>
      <c r="H362">
        <v>8.8012219999999992</v>
      </c>
      <c r="I362">
        <v>10.330795999999999</v>
      </c>
      <c r="J362">
        <v>14.101744</v>
      </c>
      <c r="K362">
        <v>15.636086000000001</v>
      </c>
      <c r="L362">
        <v>23.399114999999998</v>
      </c>
      <c r="M362">
        <v>26.189685000000001</v>
      </c>
    </row>
    <row r="363" spans="1:13" x14ac:dyDescent="0.2">
      <c r="A363">
        <v>386</v>
      </c>
      <c r="B363">
        <v>2.6876929999999999</v>
      </c>
      <c r="C363">
        <v>4.0748119999999997</v>
      </c>
      <c r="D363">
        <v>3.873348</v>
      </c>
      <c r="E363">
        <v>5.1969289999999999</v>
      </c>
      <c r="F363">
        <v>6.334066</v>
      </c>
      <c r="G363">
        <v>7.7680350000000002</v>
      </c>
      <c r="H363">
        <v>8.8565349999999992</v>
      </c>
      <c r="I363">
        <v>10.283232</v>
      </c>
      <c r="J363">
        <v>14.124632</v>
      </c>
      <c r="K363">
        <v>15.659212999999999</v>
      </c>
      <c r="L363">
        <v>23.406506</v>
      </c>
      <c r="M363">
        <v>26.145219999999998</v>
      </c>
    </row>
    <row r="364" spans="1:13" x14ac:dyDescent="0.2">
      <c r="A364">
        <v>387</v>
      </c>
      <c r="B364">
        <v>2.6736260000000001</v>
      </c>
      <c r="C364">
        <v>4.0878059999999996</v>
      </c>
      <c r="D364">
        <v>3.8080219999999998</v>
      </c>
      <c r="E364">
        <v>5.2709580000000003</v>
      </c>
      <c r="F364">
        <v>6.3235760000000001</v>
      </c>
      <c r="G364">
        <v>7.8306199999999997</v>
      </c>
      <c r="H364">
        <v>8.8188650000000006</v>
      </c>
      <c r="I364">
        <v>10.253787000000001</v>
      </c>
      <c r="J364">
        <v>14.135361</v>
      </c>
      <c r="K364">
        <v>15.689373</v>
      </c>
      <c r="L364">
        <v>23.428439999999998</v>
      </c>
      <c r="M364">
        <v>26.059628</v>
      </c>
    </row>
    <row r="365" spans="1:13" x14ac:dyDescent="0.2">
      <c r="A365">
        <v>388</v>
      </c>
      <c r="B365">
        <v>2.672434</v>
      </c>
      <c r="C365">
        <v>4.0675400000000002</v>
      </c>
      <c r="D365">
        <v>3.8077830000000001</v>
      </c>
      <c r="E365">
        <v>5.2356720000000001</v>
      </c>
      <c r="F365">
        <v>6.3307289999999998</v>
      </c>
      <c r="G365">
        <v>7.7691080000000001</v>
      </c>
      <c r="H365">
        <v>8.8195800000000002</v>
      </c>
      <c r="I365">
        <v>10.319710000000001</v>
      </c>
      <c r="J365">
        <v>14.148474</v>
      </c>
      <c r="K365">
        <v>15.672445</v>
      </c>
      <c r="L365">
        <v>23.419857</v>
      </c>
      <c r="M365">
        <v>26.083112</v>
      </c>
    </row>
    <row r="366" spans="1:13" x14ac:dyDescent="0.2">
      <c r="A366">
        <v>389</v>
      </c>
      <c r="B366">
        <v>2.6626590000000001</v>
      </c>
      <c r="C366">
        <v>4.07362</v>
      </c>
      <c r="D366">
        <v>3.8192270000000001</v>
      </c>
      <c r="E366">
        <v>5.2393669999999997</v>
      </c>
      <c r="F366">
        <v>6.3557620000000004</v>
      </c>
      <c r="G366">
        <v>7.8335999999999997</v>
      </c>
      <c r="H366">
        <v>8.8338850000000004</v>
      </c>
      <c r="I366">
        <v>10.273695</v>
      </c>
      <c r="J366">
        <v>14.144659000000001</v>
      </c>
      <c r="K366">
        <v>15.647531000000001</v>
      </c>
      <c r="L366">
        <v>23.397207000000002</v>
      </c>
      <c r="M366">
        <v>26.207208999999999</v>
      </c>
    </row>
    <row r="367" spans="1:13" x14ac:dyDescent="0.2">
      <c r="A367">
        <v>390</v>
      </c>
      <c r="B367">
        <v>2.689838</v>
      </c>
      <c r="C367">
        <v>4.1084290000000001</v>
      </c>
      <c r="D367">
        <v>3.8261409999999998</v>
      </c>
      <c r="E367">
        <v>5.2405600000000003</v>
      </c>
      <c r="F367">
        <v>6.3726900000000004</v>
      </c>
      <c r="G367">
        <v>7.7931879999999998</v>
      </c>
      <c r="H367">
        <v>8.8262560000000008</v>
      </c>
      <c r="I367">
        <v>10.291219</v>
      </c>
      <c r="J367">
        <v>14.143466999999999</v>
      </c>
      <c r="K367">
        <v>15.727997</v>
      </c>
      <c r="L367">
        <v>23.403883</v>
      </c>
      <c r="M367">
        <v>26.227592999999999</v>
      </c>
    </row>
    <row r="368" spans="1:13" x14ac:dyDescent="0.2">
      <c r="A368">
        <v>391</v>
      </c>
      <c r="B368">
        <v>2.739668</v>
      </c>
      <c r="C368">
        <v>4.0787459999999998</v>
      </c>
      <c r="D368">
        <v>3.8044449999999999</v>
      </c>
      <c r="E368">
        <v>5.226731</v>
      </c>
      <c r="F368">
        <v>6.3416959999999998</v>
      </c>
      <c r="G368">
        <v>7.8397990000000002</v>
      </c>
      <c r="H368">
        <v>8.8438990000000004</v>
      </c>
      <c r="I368">
        <v>10.228634</v>
      </c>
      <c r="J368">
        <v>14.148235</v>
      </c>
      <c r="K368">
        <v>15.716434</v>
      </c>
      <c r="L368">
        <v>23.406506</v>
      </c>
      <c r="M368">
        <v>26.171446</v>
      </c>
    </row>
    <row r="369" spans="1:13" x14ac:dyDescent="0.2">
      <c r="A369">
        <v>392</v>
      </c>
      <c r="B369">
        <v>2.6760100000000002</v>
      </c>
      <c r="C369">
        <v>4.0810110000000002</v>
      </c>
      <c r="D369">
        <v>3.8278099999999999</v>
      </c>
      <c r="E369">
        <v>5.2634480000000003</v>
      </c>
      <c r="F369">
        <v>6.3462259999999997</v>
      </c>
      <c r="G369">
        <v>7.9522130000000004</v>
      </c>
      <c r="H369">
        <v>8.8398459999999996</v>
      </c>
      <c r="I369">
        <v>10.282278</v>
      </c>
      <c r="J369">
        <v>14.143705000000001</v>
      </c>
      <c r="K369">
        <v>15.778661</v>
      </c>
      <c r="L369">
        <v>23.415088999999998</v>
      </c>
      <c r="M369">
        <v>26.203393999999999</v>
      </c>
    </row>
    <row r="370" spans="1:13" x14ac:dyDescent="0.2">
      <c r="A370">
        <v>393</v>
      </c>
      <c r="B370">
        <v>2.6829239999999999</v>
      </c>
      <c r="C370">
        <v>4.0892359999999996</v>
      </c>
      <c r="D370">
        <v>3.8206579999999999</v>
      </c>
      <c r="E370">
        <v>5.2998070000000004</v>
      </c>
      <c r="F370">
        <v>6.3621999999999996</v>
      </c>
      <c r="G370">
        <v>7.7614780000000003</v>
      </c>
      <c r="H370">
        <v>8.8348390000000006</v>
      </c>
      <c r="I370">
        <v>10.347605</v>
      </c>
      <c r="J370">
        <v>14.128685000000001</v>
      </c>
      <c r="K370">
        <v>15.792489</v>
      </c>
      <c r="L370">
        <v>23.413658000000002</v>
      </c>
      <c r="M370">
        <v>26.214003999999999</v>
      </c>
    </row>
    <row r="371" spans="1:13" x14ac:dyDescent="0.2">
      <c r="A371">
        <v>394</v>
      </c>
      <c r="B371">
        <v>2.683163</v>
      </c>
      <c r="C371">
        <v>4.0668249999999997</v>
      </c>
      <c r="D371">
        <v>3.829002</v>
      </c>
      <c r="E371">
        <v>5.2100419999999996</v>
      </c>
      <c r="F371">
        <v>6.3576699999999997</v>
      </c>
      <c r="G371">
        <v>7.8372960000000003</v>
      </c>
      <c r="H371">
        <v>8.8551040000000008</v>
      </c>
      <c r="I371">
        <v>10.225296</v>
      </c>
      <c r="J371">
        <v>14.130831000000001</v>
      </c>
      <c r="K371">
        <v>15.705465999999999</v>
      </c>
      <c r="L371">
        <v>23.399353000000001</v>
      </c>
      <c r="M371">
        <v>26.210189</v>
      </c>
    </row>
    <row r="372" spans="1:13" x14ac:dyDescent="0.2">
      <c r="A372">
        <v>395</v>
      </c>
      <c r="B372">
        <v>2.6977060000000002</v>
      </c>
      <c r="C372">
        <v>4.0659900000000002</v>
      </c>
      <c r="D372">
        <v>3.8249490000000002</v>
      </c>
      <c r="E372">
        <v>5.2111150000000004</v>
      </c>
      <c r="F372">
        <v>6.367445</v>
      </c>
      <c r="G372">
        <v>7.8313350000000002</v>
      </c>
      <c r="H372">
        <v>8.8472369999999998</v>
      </c>
      <c r="I372">
        <v>10.347605</v>
      </c>
      <c r="J372">
        <v>14.137745000000001</v>
      </c>
      <c r="K372">
        <v>15.670776</v>
      </c>
      <c r="L372">
        <v>23.417711000000001</v>
      </c>
      <c r="M372">
        <v>26.102543000000001</v>
      </c>
    </row>
    <row r="373" spans="1:13" x14ac:dyDescent="0.2">
      <c r="A373">
        <v>396</v>
      </c>
      <c r="B373">
        <v>2.6934149999999999</v>
      </c>
      <c r="C373">
        <v>4.0563339999999997</v>
      </c>
      <c r="D373">
        <v>3.8540359999999998</v>
      </c>
      <c r="E373">
        <v>5.2154059999999998</v>
      </c>
      <c r="F373">
        <v>6.34551</v>
      </c>
      <c r="G373">
        <v>7.791042</v>
      </c>
      <c r="H373">
        <v>8.8315009999999994</v>
      </c>
      <c r="I373">
        <v>10.347842999999999</v>
      </c>
      <c r="J373">
        <v>14.152765</v>
      </c>
      <c r="K373">
        <v>15.817523</v>
      </c>
      <c r="L373">
        <v>23.443460000000002</v>
      </c>
      <c r="M373">
        <v>26.132107000000001</v>
      </c>
    </row>
    <row r="374" spans="1:13" x14ac:dyDescent="0.2">
      <c r="A374">
        <v>397</v>
      </c>
      <c r="B374">
        <v>2.7112959999999999</v>
      </c>
      <c r="C374">
        <v>4.0752889999999997</v>
      </c>
      <c r="D374">
        <v>3.8018230000000002</v>
      </c>
      <c r="E374">
        <v>5.2214859999999996</v>
      </c>
      <c r="F374">
        <v>6.3676830000000004</v>
      </c>
      <c r="G374">
        <v>7.8899860000000004</v>
      </c>
      <c r="H374">
        <v>8.8622569999999996</v>
      </c>
      <c r="I374">
        <v>10.230899000000001</v>
      </c>
      <c r="J374">
        <v>14.151573000000001</v>
      </c>
      <c r="K374">
        <v>15.825391</v>
      </c>
      <c r="L374">
        <v>23.430109000000002</v>
      </c>
      <c r="M374">
        <v>26.244282999999999</v>
      </c>
    </row>
    <row r="375" spans="1:13" x14ac:dyDescent="0.2">
      <c r="A375">
        <v>398</v>
      </c>
      <c r="B375">
        <v>2.6745800000000002</v>
      </c>
      <c r="C375">
        <v>4.1171309999999997</v>
      </c>
      <c r="D375">
        <v>3.811836</v>
      </c>
      <c r="E375">
        <v>5.2214859999999996</v>
      </c>
      <c r="F375">
        <v>6.3650609999999999</v>
      </c>
      <c r="G375">
        <v>7.8219180000000001</v>
      </c>
      <c r="H375">
        <v>8.8443760000000005</v>
      </c>
      <c r="I375">
        <v>10.388135999999999</v>
      </c>
      <c r="J375">
        <v>14.135598999999999</v>
      </c>
      <c r="K375">
        <v>15.804529</v>
      </c>
      <c r="L375">
        <v>23.415565000000001</v>
      </c>
      <c r="M375">
        <v>26.171206999999999</v>
      </c>
    </row>
    <row r="376" spans="1:13" x14ac:dyDescent="0.2">
      <c r="A376">
        <v>399</v>
      </c>
      <c r="B376">
        <v>2.6936529999999999</v>
      </c>
      <c r="C376">
        <v>4.0872099999999998</v>
      </c>
      <c r="D376">
        <v>3.82185</v>
      </c>
      <c r="E376">
        <v>5.2245860000000004</v>
      </c>
      <c r="F376">
        <v>6.3786509999999996</v>
      </c>
      <c r="G376">
        <v>7.8029630000000001</v>
      </c>
      <c r="H376">
        <v>8.8579650000000001</v>
      </c>
      <c r="I376">
        <v>10.310530999999999</v>
      </c>
      <c r="J376">
        <v>14.173508</v>
      </c>
      <c r="K376">
        <v>15.838861</v>
      </c>
      <c r="L376">
        <v>23.440837999999999</v>
      </c>
      <c r="M376">
        <v>26.202439999999999</v>
      </c>
    </row>
    <row r="377" spans="1:13" x14ac:dyDescent="0.2">
      <c r="A377">
        <v>400</v>
      </c>
      <c r="B377">
        <v>2.7163029999999999</v>
      </c>
      <c r="C377">
        <v>4.0788650000000004</v>
      </c>
      <c r="D377">
        <v>3.812551</v>
      </c>
      <c r="E377">
        <v>5.2400830000000003</v>
      </c>
      <c r="F377">
        <v>6.3698290000000002</v>
      </c>
      <c r="G377">
        <v>7.9003569999999996</v>
      </c>
      <c r="H377">
        <v>8.8531969999999998</v>
      </c>
      <c r="I377">
        <v>10.408521</v>
      </c>
      <c r="J377">
        <v>14.156103</v>
      </c>
      <c r="K377">
        <v>15.79988</v>
      </c>
      <c r="L377">
        <v>23.451328</v>
      </c>
      <c r="M377">
        <v>26.152491999999999</v>
      </c>
    </row>
    <row r="378" spans="1:13" x14ac:dyDescent="0.2">
      <c r="A378">
        <v>401</v>
      </c>
      <c r="B378">
        <v>2.685308</v>
      </c>
      <c r="C378">
        <v>4.2113069999999997</v>
      </c>
      <c r="D378">
        <v>3.8743020000000001</v>
      </c>
      <c r="E378">
        <v>5.2591559999999999</v>
      </c>
      <c r="F378">
        <v>6.6413880000000001</v>
      </c>
      <c r="G378">
        <v>7.8166719999999996</v>
      </c>
      <c r="H378">
        <v>8.8851449999999996</v>
      </c>
      <c r="I378">
        <v>10.356306999999999</v>
      </c>
      <c r="J378">
        <v>14.197588</v>
      </c>
      <c r="K378">
        <v>15.827417000000001</v>
      </c>
      <c r="L378">
        <v>23.422718</v>
      </c>
      <c r="M378">
        <v>26.218653</v>
      </c>
    </row>
    <row r="379" spans="1:13" x14ac:dyDescent="0.2">
      <c r="A379">
        <v>402</v>
      </c>
      <c r="B379">
        <v>2.677441</v>
      </c>
      <c r="C379">
        <v>4.0483469999999997</v>
      </c>
      <c r="D379">
        <v>3.8082600000000002</v>
      </c>
      <c r="E379">
        <v>5.1838160000000002</v>
      </c>
      <c r="F379">
        <v>6.3912870000000002</v>
      </c>
      <c r="G379">
        <v>7.8102349999999996</v>
      </c>
      <c r="H379">
        <v>8.8622569999999996</v>
      </c>
      <c r="I379">
        <v>10.3302</v>
      </c>
      <c r="J379">
        <v>14.148951</v>
      </c>
      <c r="K379">
        <v>15.847920999999999</v>
      </c>
      <c r="L379">
        <v>23.427247999999999</v>
      </c>
      <c r="M379">
        <v>26.134848999999999</v>
      </c>
    </row>
    <row r="380" spans="1:13" x14ac:dyDescent="0.2">
      <c r="A380">
        <v>403</v>
      </c>
      <c r="B380">
        <v>2.7000899999999999</v>
      </c>
      <c r="C380">
        <v>4.0873290000000004</v>
      </c>
      <c r="D380">
        <v>3.826857</v>
      </c>
      <c r="E380">
        <v>5.2195790000000004</v>
      </c>
      <c r="F380">
        <v>6.3896179999999996</v>
      </c>
      <c r="G380">
        <v>7.8469509999999998</v>
      </c>
      <c r="H380">
        <v>8.851051</v>
      </c>
      <c r="I380">
        <v>10.351896</v>
      </c>
      <c r="J380">
        <v>14.173268999999999</v>
      </c>
      <c r="K380">
        <v>15.837192999999999</v>
      </c>
      <c r="L380">
        <v>23.432016000000001</v>
      </c>
      <c r="M380">
        <v>26.116371000000001</v>
      </c>
    </row>
    <row r="381" spans="1:13" x14ac:dyDescent="0.2">
      <c r="A381">
        <v>404</v>
      </c>
      <c r="B381">
        <v>2.7093889999999998</v>
      </c>
      <c r="C381">
        <v>4.1053300000000004</v>
      </c>
      <c r="D381">
        <v>3.8170809999999999</v>
      </c>
      <c r="E381">
        <v>5.2409169999999996</v>
      </c>
      <c r="F381">
        <v>6.3917640000000002</v>
      </c>
      <c r="G381">
        <v>7.8097580000000004</v>
      </c>
      <c r="H381">
        <v>8.8818070000000002</v>
      </c>
      <c r="I381">
        <v>10.377049</v>
      </c>
      <c r="J381">
        <v>14.156342</v>
      </c>
      <c r="K381">
        <v>15.877008</v>
      </c>
      <c r="L381">
        <v>23.419619000000001</v>
      </c>
      <c r="M381">
        <v>26.062369</v>
      </c>
    </row>
    <row r="382" spans="1:13" x14ac:dyDescent="0.2">
      <c r="A382">
        <v>405</v>
      </c>
      <c r="B382">
        <v>2.6988979999999998</v>
      </c>
      <c r="C382">
        <v>4.0695670000000002</v>
      </c>
      <c r="D382">
        <v>3.800154</v>
      </c>
      <c r="E382">
        <v>5.20587</v>
      </c>
      <c r="F382">
        <v>6.3819889999999999</v>
      </c>
      <c r="G382">
        <v>7.8446870000000004</v>
      </c>
      <c r="H382">
        <v>8.8398459999999996</v>
      </c>
      <c r="I382">
        <v>10.365963000000001</v>
      </c>
      <c r="J382">
        <v>14.161110000000001</v>
      </c>
      <c r="K382">
        <v>15.833855</v>
      </c>
      <c r="L382">
        <v>23.441314999999999</v>
      </c>
      <c r="M382">
        <v>26.255488</v>
      </c>
    </row>
    <row r="383" spans="1:13" x14ac:dyDescent="0.2">
      <c r="A383">
        <v>406</v>
      </c>
      <c r="B383">
        <v>2.6912690000000001</v>
      </c>
      <c r="C383">
        <v>4.0842289999999997</v>
      </c>
      <c r="D383">
        <v>3.8411620000000002</v>
      </c>
      <c r="E383">
        <v>5.2505730000000002</v>
      </c>
      <c r="F383">
        <v>6.4039229999999998</v>
      </c>
      <c r="G383">
        <v>7.8413490000000001</v>
      </c>
      <c r="H383">
        <v>8.8605879999999999</v>
      </c>
      <c r="I383">
        <v>10.302186000000001</v>
      </c>
      <c r="J383">
        <v>14.159679000000001</v>
      </c>
      <c r="K383">
        <v>15.861869</v>
      </c>
      <c r="L383">
        <v>23.425578999999999</v>
      </c>
      <c r="M383">
        <v>26.190995999999998</v>
      </c>
    </row>
    <row r="384" spans="1:13" x14ac:dyDescent="0.2">
      <c r="A384">
        <v>407</v>
      </c>
      <c r="B384">
        <v>2.701759</v>
      </c>
      <c r="C384">
        <v>4.0899520000000003</v>
      </c>
      <c r="D384">
        <v>3.8146969999999998</v>
      </c>
      <c r="E384">
        <v>5.2269699999999997</v>
      </c>
      <c r="F384">
        <v>6.3881870000000003</v>
      </c>
      <c r="G384">
        <v>7.8063010000000004</v>
      </c>
      <c r="H384">
        <v>8.8717939999999995</v>
      </c>
      <c r="I384">
        <v>10.433078</v>
      </c>
      <c r="J384">
        <v>14.166117</v>
      </c>
      <c r="K384">
        <v>15.777588</v>
      </c>
      <c r="L384">
        <v>23.432970000000001</v>
      </c>
      <c r="M384">
        <v>26.239991</v>
      </c>
    </row>
    <row r="385" spans="1:13" x14ac:dyDescent="0.2">
      <c r="A385">
        <v>408</v>
      </c>
      <c r="B385">
        <v>2.6967530000000002</v>
      </c>
      <c r="C385">
        <v>4.0924550000000002</v>
      </c>
      <c r="D385">
        <v>3.8254260000000002</v>
      </c>
      <c r="E385">
        <v>5.2478309999999997</v>
      </c>
      <c r="F385">
        <v>6.4055920000000004</v>
      </c>
      <c r="G385">
        <v>7.8794959999999996</v>
      </c>
      <c r="H385">
        <v>8.8608259999999994</v>
      </c>
      <c r="I385">
        <v>10.401011</v>
      </c>
      <c r="J385">
        <v>14.16564</v>
      </c>
      <c r="K385">
        <v>15.906453000000001</v>
      </c>
      <c r="L385">
        <v>23.45562</v>
      </c>
      <c r="M385">
        <v>26.206136000000001</v>
      </c>
    </row>
    <row r="386" spans="1:13" x14ac:dyDescent="0.2">
      <c r="A386">
        <v>409</v>
      </c>
      <c r="B386">
        <v>2.6822089999999998</v>
      </c>
      <c r="C386">
        <v>4.070163</v>
      </c>
      <c r="D386">
        <v>3.8154129999999999</v>
      </c>
      <c r="E386">
        <v>5.2556989999999999</v>
      </c>
      <c r="F386">
        <v>6.4098829999999998</v>
      </c>
      <c r="G386">
        <v>7.8575609999999996</v>
      </c>
      <c r="H386">
        <v>8.8732240000000004</v>
      </c>
      <c r="I386">
        <v>10.283947</v>
      </c>
      <c r="J386">
        <v>14.18519</v>
      </c>
      <c r="K386">
        <v>15.837073</v>
      </c>
      <c r="L386">
        <v>23.457049999999999</v>
      </c>
      <c r="M386">
        <v>26.169896000000001</v>
      </c>
    </row>
    <row r="387" spans="1:13" x14ac:dyDescent="0.2">
      <c r="A387">
        <v>410</v>
      </c>
      <c r="B387">
        <v>2.7563569999999999</v>
      </c>
      <c r="C387">
        <v>4.1319129999999999</v>
      </c>
      <c r="D387">
        <v>3.8239960000000002</v>
      </c>
      <c r="E387">
        <v>5.226731</v>
      </c>
      <c r="F387">
        <v>6.4313409999999998</v>
      </c>
      <c r="G387">
        <v>7.9116819999999999</v>
      </c>
      <c r="H387">
        <v>8.8765619999999998</v>
      </c>
      <c r="I387">
        <v>10.396599999999999</v>
      </c>
      <c r="J387">
        <v>14.184713</v>
      </c>
      <c r="K387">
        <v>15.842199000000001</v>
      </c>
      <c r="L387">
        <v>23.421526</v>
      </c>
      <c r="M387">
        <v>26.183128</v>
      </c>
    </row>
    <row r="388" spans="1:13" x14ac:dyDescent="0.2">
      <c r="A388">
        <v>411</v>
      </c>
      <c r="B388">
        <v>2.6993749999999999</v>
      </c>
      <c r="C388">
        <v>4.083037</v>
      </c>
      <c r="D388">
        <v>3.8211349999999999</v>
      </c>
      <c r="E388">
        <v>5.2571300000000001</v>
      </c>
      <c r="F388">
        <v>6.4115520000000004</v>
      </c>
      <c r="G388">
        <v>7.9144240000000003</v>
      </c>
      <c r="H388">
        <v>8.8834759999999999</v>
      </c>
      <c r="I388">
        <v>10.339378999999999</v>
      </c>
      <c r="J388">
        <v>14.194727</v>
      </c>
      <c r="K388">
        <v>15.765548000000001</v>
      </c>
      <c r="L388">
        <v>23.470402</v>
      </c>
      <c r="M388">
        <v>26.205777999999999</v>
      </c>
    </row>
    <row r="389" spans="1:13" x14ac:dyDescent="0.2">
      <c r="A389">
        <v>412</v>
      </c>
      <c r="B389">
        <v>2.7127270000000001</v>
      </c>
      <c r="C389">
        <v>4.0632489999999999</v>
      </c>
      <c r="D389">
        <v>3.811598</v>
      </c>
      <c r="E389">
        <v>5.2340030000000004</v>
      </c>
      <c r="F389">
        <v>6.4246650000000001</v>
      </c>
      <c r="G389">
        <v>7.8839059999999996</v>
      </c>
      <c r="H389">
        <v>8.8765619999999998</v>
      </c>
      <c r="I389">
        <v>10.379434</v>
      </c>
      <c r="J389">
        <v>14.181376</v>
      </c>
      <c r="K389">
        <v>15.832067</v>
      </c>
      <c r="L389">
        <v>23.468018000000001</v>
      </c>
      <c r="M389">
        <v>26.200056</v>
      </c>
    </row>
    <row r="390" spans="1:13" x14ac:dyDescent="0.2">
      <c r="A390">
        <v>413</v>
      </c>
      <c r="B390">
        <v>2.735376</v>
      </c>
      <c r="C390">
        <v>4.1176079999999997</v>
      </c>
      <c r="D390">
        <v>3.8270949999999999</v>
      </c>
      <c r="E390">
        <v>5.2510500000000002</v>
      </c>
      <c r="F390">
        <v>6.423235</v>
      </c>
      <c r="G390">
        <v>7.9503060000000003</v>
      </c>
      <c r="H390">
        <v>8.8641640000000006</v>
      </c>
      <c r="I390">
        <v>10.427117000000001</v>
      </c>
      <c r="J390">
        <v>14.195681</v>
      </c>
      <c r="K390">
        <v>15.834688999999999</v>
      </c>
      <c r="L390">
        <v>23.452759</v>
      </c>
      <c r="M390">
        <v>26.216864999999999</v>
      </c>
    </row>
    <row r="391" spans="1:13" x14ac:dyDescent="0.2">
      <c r="A391">
        <v>414</v>
      </c>
      <c r="B391">
        <v>2.7022360000000001</v>
      </c>
      <c r="C391">
        <v>4.1260719999999997</v>
      </c>
      <c r="D391">
        <v>3.8130280000000001</v>
      </c>
      <c r="E391">
        <v>5.2698850000000004</v>
      </c>
      <c r="F391">
        <v>6.4284800000000004</v>
      </c>
      <c r="G391">
        <v>7.8968999999999996</v>
      </c>
      <c r="H391">
        <v>8.8937279999999994</v>
      </c>
      <c r="I391">
        <v>10.327458</v>
      </c>
      <c r="J391">
        <v>14.178991</v>
      </c>
      <c r="K391">
        <v>15.787243999999999</v>
      </c>
      <c r="L391">
        <v>23.448467000000001</v>
      </c>
      <c r="M391">
        <v>26.223182999999999</v>
      </c>
    </row>
    <row r="392" spans="1:13" x14ac:dyDescent="0.2">
      <c r="A392">
        <v>415</v>
      </c>
      <c r="B392">
        <v>2.7079580000000001</v>
      </c>
      <c r="C392">
        <v>4.0932890000000004</v>
      </c>
      <c r="D392">
        <v>3.8259029999999998</v>
      </c>
      <c r="E392">
        <v>5.2360300000000004</v>
      </c>
      <c r="F392">
        <v>6.4337249999999999</v>
      </c>
      <c r="G392">
        <v>7.8318120000000002</v>
      </c>
      <c r="H392">
        <v>8.8798999999999992</v>
      </c>
      <c r="I392">
        <v>10.343671000000001</v>
      </c>
      <c r="J392">
        <v>14.203548</v>
      </c>
      <c r="K392">
        <v>15.807629</v>
      </c>
      <c r="L392">
        <v>23.454189</v>
      </c>
      <c r="M392">
        <v>26.303291000000002</v>
      </c>
    </row>
    <row r="393" spans="1:13" x14ac:dyDescent="0.2">
      <c r="A393">
        <v>416</v>
      </c>
      <c r="B393">
        <v>2.71225</v>
      </c>
      <c r="C393">
        <v>4.1661260000000002</v>
      </c>
      <c r="D393">
        <v>3.8392539999999999</v>
      </c>
      <c r="E393">
        <v>5.26166</v>
      </c>
      <c r="F393">
        <v>6.45113</v>
      </c>
      <c r="G393">
        <v>7.977366</v>
      </c>
      <c r="H393">
        <v>8.8946819999999995</v>
      </c>
      <c r="I393">
        <v>10.311484</v>
      </c>
      <c r="J393">
        <v>14.190674</v>
      </c>
      <c r="K393">
        <v>15.817285</v>
      </c>
      <c r="L393">
        <v>23.488282999999999</v>
      </c>
      <c r="M393">
        <v>26.219010000000001</v>
      </c>
    </row>
    <row r="394" spans="1:13" x14ac:dyDescent="0.2">
      <c r="A394">
        <v>417</v>
      </c>
      <c r="B394">
        <v>2.701759</v>
      </c>
      <c r="C394">
        <v>4.1073560000000002</v>
      </c>
      <c r="D394">
        <v>3.8208959999999998</v>
      </c>
      <c r="E394">
        <v>5.2584410000000004</v>
      </c>
      <c r="F394">
        <v>6.4344409999999996</v>
      </c>
      <c r="G394">
        <v>7.9330210000000001</v>
      </c>
      <c r="H394">
        <v>8.8882449999999995</v>
      </c>
      <c r="I394">
        <v>10.322571</v>
      </c>
      <c r="J394">
        <v>14.226198</v>
      </c>
      <c r="K394">
        <v>15.871406</v>
      </c>
      <c r="L394">
        <v>23.460626999999999</v>
      </c>
      <c r="M394">
        <v>26.154876000000002</v>
      </c>
    </row>
    <row r="395" spans="1:13" x14ac:dyDescent="0.2">
      <c r="A395">
        <v>418</v>
      </c>
      <c r="B395">
        <v>2.7112959999999999</v>
      </c>
      <c r="C395">
        <v>4.0668249999999997</v>
      </c>
      <c r="D395">
        <v>3.8170809999999999</v>
      </c>
      <c r="E395">
        <v>5.2524810000000004</v>
      </c>
      <c r="F395">
        <v>6.4578059999999997</v>
      </c>
      <c r="G395">
        <v>7.9513790000000002</v>
      </c>
      <c r="H395">
        <v>8.9576239999999991</v>
      </c>
      <c r="I395">
        <v>10.474323999999999</v>
      </c>
      <c r="J395">
        <v>14.212847</v>
      </c>
      <c r="K395">
        <v>15.856028</v>
      </c>
      <c r="L395">
        <v>23.478031000000001</v>
      </c>
      <c r="M395">
        <v>26.112914</v>
      </c>
    </row>
    <row r="396" spans="1:13" x14ac:dyDescent="0.2">
      <c r="A396">
        <v>419</v>
      </c>
      <c r="B396">
        <v>2.7372839999999998</v>
      </c>
      <c r="C396">
        <v>4.1521790000000003</v>
      </c>
      <c r="D396">
        <v>3.8144589999999998</v>
      </c>
      <c r="E396">
        <v>5.248189</v>
      </c>
      <c r="F396">
        <v>6.6256519999999997</v>
      </c>
      <c r="G396">
        <v>7.9600809999999997</v>
      </c>
      <c r="H396">
        <v>8.9199540000000006</v>
      </c>
      <c r="I396">
        <v>10.354161</v>
      </c>
      <c r="J396">
        <v>14.219761</v>
      </c>
      <c r="K396">
        <v>15.818357000000001</v>
      </c>
      <c r="L396">
        <v>23.476600999999999</v>
      </c>
      <c r="M396">
        <v>26.225686</v>
      </c>
    </row>
    <row r="397" spans="1:13" x14ac:dyDescent="0.2">
      <c r="A397">
        <v>420</v>
      </c>
      <c r="B397">
        <v>2.6941299999999999</v>
      </c>
      <c r="C397">
        <v>4.085064</v>
      </c>
      <c r="D397">
        <v>3.8313869999999999</v>
      </c>
      <c r="E397">
        <v>5.2727459999999997</v>
      </c>
      <c r="F397">
        <v>6.4477919999999997</v>
      </c>
      <c r="G397">
        <v>7.9262259999999998</v>
      </c>
      <c r="H397">
        <v>8.9085099999999997</v>
      </c>
      <c r="I397">
        <v>10.403752000000001</v>
      </c>
      <c r="J397">
        <v>14.225483000000001</v>
      </c>
      <c r="K397">
        <v>15.885353</v>
      </c>
      <c r="L397">
        <v>23.477792999999998</v>
      </c>
      <c r="M397">
        <v>26.166439</v>
      </c>
    </row>
    <row r="398" spans="1:13" x14ac:dyDescent="0.2">
      <c r="A398">
        <v>421</v>
      </c>
      <c r="B398">
        <v>2.71225</v>
      </c>
      <c r="C398">
        <v>4.1658879999999998</v>
      </c>
      <c r="D398">
        <v>3.8206579999999999</v>
      </c>
      <c r="E398">
        <v>5.2560570000000002</v>
      </c>
      <c r="F398">
        <v>6.4563750000000004</v>
      </c>
      <c r="G398">
        <v>7.9411269999999998</v>
      </c>
      <c r="H398">
        <v>8.8951589999999996</v>
      </c>
      <c r="I398">
        <v>10.390639</v>
      </c>
      <c r="J398">
        <v>14.231204999999999</v>
      </c>
      <c r="K398">
        <v>15.911222</v>
      </c>
      <c r="L398">
        <v>23.481607</v>
      </c>
      <c r="M398">
        <v>26.137948000000002</v>
      </c>
    </row>
    <row r="399" spans="1:13" x14ac:dyDescent="0.2">
      <c r="A399">
        <v>422</v>
      </c>
      <c r="B399">
        <v>2.7322769999999998</v>
      </c>
      <c r="C399">
        <v>4.1319129999999999</v>
      </c>
      <c r="D399">
        <v>3.82328</v>
      </c>
      <c r="E399">
        <v>5.2956339999999997</v>
      </c>
      <c r="F399">
        <v>6.4573289999999997</v>
      </c>
      <c r="G399">
        <v>7.9153779999999996</v>
      </c>
      <c r="H399">
        <v>8.9218620000000008</v>
      </c>
      <c r="I399">
        <v>10.321736</v>
      </c>
      <c r="J399">
        <v>14.234066</v>
      </c>
      <c r="K399">
        <v>15.842079999999999</v>
      </c>
      <c r="L399">
        <v>23.470162999999999</v>
      </c>
      <c r="M399">
        <v>26.174903</v>
      </c>
    </row>
    <row r="400" spans="1:13" x14ac:dyDescent="0.2">
      <c r="A400">
        <v>423</v>
      </c>
      <c r="B400">
        <v>2.7191640000000001</v>
      </c>
      <c r="C400">
        <v>4.0844680000000002</v>
      </c>
      <c r="D400">
        <v>3.8309099999999998</v>
      </c>
      <c r="E400">
        <v>5.2690510000000002</v>
      </c>
      <c r="F400">
        <v>6.472588</v>
      </c>
      <c r="G400">
        <v>7.9905989999999996</v>
      </c>
      <c r="H400">
        <v>8.9128019999999992</v>
      </c>
      <c r="I400">
        <v>10.384202</v>
      </c>
      <c r="J400">
        <v>14.242887</v>
      </c>
      <c r="K400">
        <v>15.822291</v>
      </c>
      <c r="L400">
        <v>23.454666</v>
      </c>
      <c r="M400">
        <v>26.148676999999999</v>
      </c>
    </row>
    <row r="401" spans="1:13" x14ac:dyDescent="0.2">
      <c r="A401">
        <v>424</v>
      </c>
      <c r="B401">
        <v>2.7194020000000001</v>
      </c>
      <c r="C401">
        <v>4.1151049999999998</v>
      </c>
      <c r="D401">
        <v>3.806114</v>
      </c>
      <c r="E401">
        <v>5.2171950000000002</v>
      </c>
      <c r="F401">
        <v>6.462574</v>
      </c>
      <c r="G401">
        <v>7.9616309999999997</v>
      </c>
      <c r="H401">
        <v>8.9128019999999992</v>
      </c>
      <c r="I401">
        <v>10.369778</v>
      </c>
      <c r="J401">
        <v>14.239549999999999</v>
      </c>
      <c r="K401">
        <v>15.821815000000001</v>
      </c>
      <c r="L401">
        <v>23.469448</v>
      </c>
      <c r="M401">
        <v>26.064277000000001</v>
      </c>
    </row>
    <row r="402" spans="1:13" x14ac:dyDescent="0.2">
      <c r="A402">
        <v>425</v>
      </c>
      <c r="B402">
        <v>2.735376</v>
      </c>
      <c r="C402">
        <v>4.1046139999999998</v>
      </c>
      <c r="D402">
        <v>3.827572</v>
      </c>
      <c r="E402">
        <v>5.2692889999999997</v>
      </c>
      <c r="F402">
        <v>6.4699650000000002</v>
      </c>
      <c r="G402">
        <v>8.0133679999999998</v>
      </c>
      <c r="H402">
        <v>8.9406970000000001</v>
      </c>
      <c r="I402">
        <v>10.488391</v>
      </c>
      <c r="J402">
        <v>14.239072999999999</v>
      </c>
      <c r="K402">
        <v>15.922784999999999</v>
      </c>
      <c r="L402">
        <v>23.457049999999999</v>
      </c>
      <c r="M402">
        <v>26.142119999999998</v>
      </c>
    </row>
    <row r="403" spans="1:13" x14ac:dyDescent="0.2">
      <c r="A403">
        <v>426</v>
      </c>
      <c r="B403">
        <v>2.7387139999999999</v>
      </c>
      <c r="C403">
        <v>4.1171309999999997</v>
      </c>
      <c r="D403">
        <v>3.8080219999999998</v>
      </c>
      <c r="E403">
        <v>5.2669050000000004</v>
      </c>
      <c r="F403">
        <v>6.4663890000000004</v>
      </c>
      <c r="G403">
        <v>7.9791550000000004</v>
      </c>
      <c r="H403">
        <v>8.9633459999999996</v>
      </c>
      <c r="I403">
        <v>10.384798</v>
      </c>
      <c r="J403">
        <v>14.247894000000001</v>
      </c>
      <c r="K403">
        <v>15.851616999999999</v>
      </c>
      <c r="L403">
        <v>23.478985000000002</v>
      </c>
      <c r="M403">
        <v>26.045442000000001</v>
      </c>
    </row>
    <row r="404" spans="1:13" x14ac:dyDescent="0.2">
      <c r="A404">
        <v>427</v>
      </c>
      <c r="B404">
        <v>2.6967530000000002</v>
      </c>
      <c r="C404">
        <v>4.0941239999999999</v>
      </c>
      <c r="D404">
        <v>3.8363930000000002</v>
      </c>
      <c r="E404">
        <v>5.2567719999999998</v>
      </c>
      <c r="F404">
        <v>6.4611429999999999</v>
      </c>
      <c r="G404">
        <v>7.9585309999999998</v>
      </c>
      <c r="H404">
        <v>8.9304450000000006</v>
      </c>
      <c r="I404">
        <v>10.392427</v>
      </c>
      <c r="J404">
        <v>14.250278</v>
      </c>
      <c r="K404">
        <v>15.86318</v>
      </c>
      <c r="L404">
        <v>23.460149999999999</v>
      </c>
      <c r="M404">
        <v>26.193619000000002</v>
      </c>
    </row>
    <row r="405" spans="1:13" x14ac:dyDescent="0.2">
      <c r="A405">
        <v>428</v>
      </c>
      <c r="B405">
        <v>2.7375219999999998</v>
      </c>
      <c r="C405">
        <v>4.1078330000000003</v>
      </c>
      <c r="D405">
        <v>3.8034919999999999</v>
      </c>
      <c r="E405">
        <v>5.2773950000000003</v>
      </c>
      <c r="F405">
        <v>6.4761639999999998</v>
      </c>
      <c r="G405">
        <v>7.9200270000000002</v>
      </c>
      <c r="H405">
        <v>8.9294910000000005</v>
      </c>
      <c r="I405">
        <v>10.389089999999999</v>
      </c>
      <c r="J405">
        <v>14.263153000000001</v>
      </c>
      <c r="K405">
        <v>15.918374</v>
      </c>
      <c r="L405">
        <v>23.477554000000001</v>
      </c>
      <c r="M405">
        <v>26.073813000000001</v>
      </c>
    </row>
    <row r="406" spans="1:13" x14ac:dyDescent="0.2">
      <c r="A406">
        <v>429</v>
      </c>
      <c r="B406">
        <v>2.7127270000000001</v>
      </c>
      <c r="C406">
        <v>4.1202310000000004</v>
      </c>
      <c r="D406">
        <v>3.8149359999999999</v>
      </c>
      <c r="E406">
        <v>5.2560570000000002</v>
      </c>
      <c r="F406">
        <v>6.472588</v>
      </c>
      <c r="G406">
        <v>7.9765319999999997</v>
      </c>
      <c r="H406">
        <v>8.9151860000000003</v>
      </c>
      <c r="I406">
        <v>10.329962</v>
      </c>
      <c r="J406">
        <v>14.254808000000001</v>
      </c>
      <c r="K406">
        <v>15.835404</v>
      </c>
      <c r="L406">
        <v>23.482084</v>
      </c>
      <c r="M406">
        <v>26.199818</v>
      </c>
    </row>
    <row r="407" spans="1:13" x14ac:dyDescent="0.2">
      <c r="A407">
        <v>430</v>
      </c>
      <c r="B407">
        <v>2.7070050000000001</v>
      </c>
      <c r="C407">
        <v>4.1916370000000001</v>
      </c>
      <c r="D407">
        <v>3.8316249999999998</v>
      </c>
      <c r="E407">
        <v>5.2982570000000004</v>
      </c>
      <c r="F407">
        <v>6.4883230000000003</v>
      </c>
      <c r="G407">
        <v>7.965446</v>
      </c>
      <c r="H407">
        <v>8.9318749999999998</v>
      </c>
      <c r="I407">
        <v>10.470510000000001</v>
      </c>
      <c r="J407">
        <v>14.276028</v>
      </c>
      <c r="K407">
        <v>15.89179</v>
      </c>
      <c r="L407">
        <v>23.480654000000001</v>
      </c>
      <c r="M407">
        <v>26.148914999999999</v>
      </c>
    </row>
    <row r="408" spans="1:13" x14ac:dyDescent="0.2">
      <c r="A408">
        <v>431</v>
      </c>
      <c r="B408">
        <v>2.7329919999999999</v>
      </c>
      <c r="C408">
        <v>4.1335819999999996</v>
      </c>
      <c r="D408">
        <v>3.844023</v>
      </c>
      <c r="E408">
        <v>5.2524810000000004</v>
      </c>
      <c r="F408">
        <v>6.4811709999999998</v>
      </c>
      <c r="G408">
        <v>8.0260040000000004</v>
      </c>
      <c r="H408">
        <v>8.9299680000000006</v>
      </c>
      <c r="I408">
        <v>10.377049</v>
      </c>
      <c r="J408">
        <v>14.280796</v>
      </c>
      <c r="K408">
        <v>15.829325000000001</v>
      </c>
      <c r="L408">
        <v>23.492813000000002</v>
      </c>
      <c r="M408">
        <v>26.125192999999999</v>
      </c>
    </row>
    <row r="409" spans="1:13" x14ac:dyDescent="0.2">
      <c r="A409">
        <v>432</v>
      </c>
      <c r="B409">
        <v>2.7770999999999999</v>
      </c>
      <c r="C409">
        <v>4.1055679999999999</v>
      </c>
      <c r="D409">
        <v>3.8492679999999999</v>
      </c>
      <c r="E409">
        <v>5.3170919999999997</v>
      </c>
      <c r="F409">
        <v>6.494999</v>
      </c>
      <c r="G409">
        <v>7.9725979999999996</v>
      </c>
      <c r="H409">
        <v>8.9642999999999997</v>
      </c>
      <c r="I409">
        <v>10.442615</v>
      </c>
      <c r="J409">
        <v>14.269352</v>
      </c>
      <c r="K409">
        <v>15.833974</v>
      </c>
      <c r="L409">
        <v>23.483276</v>
      </c>
      <c r="M409">
        <v>26.105165</v>
      </c>
    </row>
    <row r="410" spans="1:13" x14ac:dyDescent="0.2">
      <c r="A410">
        <v>433</v>
      </c>
      <c r="B410">
        <v>2.7310850000000002</v>
      </c>
      <c r="C410">
        <v>4.0962699999999996</v>
      </c>
      <c r="D410">
        <v>3.8642880000000002</v>
      </c>
      <c r="E410">
        <v>5.2518840000000004</v>
      </c>
      <c r="F410">
        <v>6.5290929999999996</v>
      </c>
      <c r="G410">
        <v>7.9805849999999996</v>
      </c>
      <c r="H410">
        <v>8.9616779999999991</v>
      </c>
      <c r="I410">
        <v>10.469198</v>
      </c>
      <c r="J410">
        <v>14.314175000000001</v>
      </c>
      <c r="K410">
        <v>15.876054999999999</v>
      </c>
      <c r="L410">
        <v>23.486853</v>
      </c>
      <c r="M410">
        <v>26.072025</v>
      </c>
    </row>
    <row r="411" spans="1:13" x14ac:dyDescent="0.2">
      <c r="A411">
        <v>434</v>
      </c>
      <c r="B411">
        <v>2.7163029999999999</v>
      </c>
      <c r="C411">
        <v>4.1520599999999996</v>
      </c>
      <c r="D411">
        <v>3.8483139999999998</v>
      </c>
      <c r="E411">
        <v>5.2455660000000002</v>
      </c>
      <c r="F411">
        <v>6.5023900000000001</v>
      </c>
      <c r="G411">
        <v>8.0235000000000003</v>
      </c>
      <c r="H411">
        <v>8.9483259999999998</v>
      </c>
      <c r="I411">
        <v>10.383129</v>
      </c>
      <c r="J411">
        <v>14.285326</v>
      </c>
      <c r="K411">
        <v>15.938639999999999</v>
      </c>
      <c r="L411">
        <v>23.499489000000001</v>
      </c>
      <c r="M411">
        <v>26.139258999999999</v>
      </c>
    </row>
    <row r="412" spans="1:13" x14ac:dyDescent="0.2">
      <c r="A412">
        <v>435</v>
      </c>
      <c r="B412">
        <v>2.733946</v>
      </c>
      <c r="C412">
        <v>4.1061639999999997</v>
      </c>
      <c r="D412">
        <v>3.8466450000000001</v>
      </c>
      <c r="E412">
        <v>5.2841899999999997</v>
      </c>
      <c r="F412">
        <v>6.5109729999999999</v>
      </c>
      <c r="G412">
        <v>7.9683070000000003</v>
      </c>
      <c r="H412">
        <v>8.9724059999999994</v>
      </c>
      <c r="I412">
        <v>10.482073</v>
      </c>
      <c r="J412">
        <v>14.320373999999999</v>
      </c>
      <c r="K412">
        <v>15.91146</v>
      </c>
      <c r="L412">
        <v>23.505925999999999</v>
      </c>
      <c r="M412">
        <v>26.189803999999999</v>
      </c>
    </row>
    <row r="413" spans="1:13" x14ac:dyDescent="0.2">
      <c r="A413">
        <v>436</v>
      </c>
      <c r="B413">
        <v>2.7108189999999999</v>
      </c>
      <c r="C413">
        <v>4.1172500000000003</v>
      </c>
      <c r="D413">
        <v>3.8585660000000002</v>
      </c>
      <c r="E413">
        <v>5.297542</v>
      </c>
      <c r="F413">
        <v>6.4892770000000004</v>
      </c>
      <c r="G413">
        <v>8.0349450000000004</v>
      </c>
      <c r="H413">
        <v>8.9459420000000005</v>
      </c>
      <c r="I413">
        <v>10.459661000000001</v>
      </c>
      <c r="J413">
        <v>14.29224</v>
      </c>
      <c r="K413">
        <v>15.943289</v>
      </c>
      <c r="L413">
        <v>23.483992000000001</v>
      </c>
      <c r="M413">
        <v>26.178478999999999</v>
      </c>
    </row>
    <row r="414" spans="1:13" x14ac:dyDescent="0.2">
      <c r="A414">
        <v>437</v>
      </c>
      <c r="B414">
        <v>2.7370450000000002</v>
      </c>
      <c r="C414">
        <v>4.1348929999999999</v>
      </c>
      <c r="D414">
        <v>3.8363930000000002</v>
      </c>
      <c r="E414">
        <v>5.2518840000000004</v>
      </c>
      <c r="F414">
        <v>6.5076349999999996</v>
      </c>
      <c r="G414">
        <v>7.9432729999999996</v>
      </c>
      <c r="H414">
        <v>8.9578629999999997</v>
      </c>
      <c r="I414">
        <v>10.476827999999999</v>
      </c>
      <c r="J414">
        <v>14.296055000000001</v>
      </c>
      <c r="K414">
        <v>15.865803</v>
      </c>
      <c r="L414">
        <v>23.483753</v>
      </c>
      <c r="M414">
        <v>26.159644</v>
      </c>
    </row>
    <row r="415" spans="1:13" x14ac:dyDescent="0.2">
      <c r="A415">
        <v>438</v>
      </c>
      <c r="B415">
        <v>2.728701</v>
      </c>
      <c r="C415">
        <v>4.1249989999999999</v>
      </c>
      <c r="D415">
        <v>3.8542749999999999</v>
      </c>
      <c r="E415">
        <v>5.306959</v>
      </c>
      <c r="F415">
        <v>6.4980979999999997</v>
      </c>
      <c r="G415">
        <v>8.0440039999999993</v>
      </c>
      <c r="H415">
        <v>8.9554790000000004</v>
      </c>
      <c r="I415">
        <v>10.403513999999999</v>
      </c>
      <c r="J415">
        <v>14.282703</v>
      </c>
      <c r="K415">
        <v>15.950561</v>
      </c>
      <c r="L415">
        <v>23.515940000000001</v>
      </c>
      <c r="M415">
        <v>26.169180999999998</v>
      </c>
    </row>
    <row r="416" spans="1:13" x14ac:dyDescent="0.2">
      <c r="A416">
        <v>439</v>
      </c>
      <c r="B416">
        <v>2.7406220000000001</v>
      </c>
      <c r="C416">
        <v>4.0897129999999997</v>
      </c>
      <c r="D416">
        <v>3.8523670000000001</v>
      </c>
      <c r="E416">
        <v>5.2899120000000002</v>
      </c>
      <c r="F416">
        <v>6.518364</v>
      </c>
      <c r="G416">
        <v>7.9867840000000001</v>
      </c>
      <c r="H416">
        <v>8.9676380000000009</v>
      </c>
      <c r="I416">
        <v>10.578036000000001</v>
      </c>
      <c r="J416">
        <v>14.313936</v>
      </c>
      <c r="K416">
        <v>15.949965000000001</v>
      </c>
      <c r="L416">
        <v>23.518084999999999</v>
      </c>
      <c r="M416">
        <v>26.099086</v>
      </c>
    </row>
    <row r="417" spans="1:13" x14ac:dyDescent="0.2">
      <c r="A417">
        <v>440</v>
      </c>
      <c r="B417">
        <v>2.7136800000000001</v>
      </c>
      <c r="C417">
        <v>4.1735170000000004</v>
      </c>
      <c r="D417">
        <v>3.8495059999999999</v>
      </c>
      <c r="E417">
        <v>5.3118470000000002</v>
      </c>
      <c r="F417">
        <v>6.5085889999999997</v>
      </c>
      <c r="G417">
        <v>7.995844</v>
      </c>
      <c r="H417">
        <v>8.9612010000000009</v>
      </c>
      <c r="I417">
        <v>10.445952</v>
      </c>
      <c r="J417">
        <v>14.318705</v>
      </c>
      <c r="K417">
        <v>15.935779</v>
      </c>
      <c r="L417">
        <v>23.525476000000001</v>
      </c>
      <c r="M417">
        <v>26.158093999999998</v>
      </c>
    </row>
    <row r="418" spans="1:13" x14ac:dyDescent="0.2">
      <c r="A418">
        <v>441</v>
      </c>
      <c r="B418">
        <v>2.751827</v>
      </c>
      <c r="C418">
        <v>4.1317940000000002</v>
      </c>
      <c r="D418">
        <v>3.8537979999999998</v>
      </c>
      <c r="E418">
        <v>5.3665640000000003</v>
      </c>
      <c r="F418">
        <v>6.5195559999999997</v>
      </c>
      <c r="G418">
        <v>8.0096720000000001</v>
      </c>
      <c r="H418">
        <v>9.0887550000000008</v>
      </c>
      <c r="I418">
        <v>10.466576</v>
      </c>
      <c r="J418">
        <v>14.324903000000001</v>
      </c>
      <c r="K418">
        <v>15.960217</v>
      </c>
      <c r="L418">
        <v>23.504971999999999</v>
      </c>
      <c r="M418">
        <v>26.093005999999999</v>
      </c>
    </row>
    <row r="419" spans="1:13" x14ac:dyDescent="0.2">
      <c r="A419">
        <v>442</v>
      </c>
      <c r="B419">
        <v>2.741098</v>
      </c>
      <c r="C419">
        <v>4.1195149999999998</v>
      </c>
      <c r="D419">
        <v>3.8354400000000002</v>
      </c>
      <c r="E419">
        <v>5.3417680000000001</v>
      </c>
      <c r="F419">
        <v>6.5381530000000003</v>
      </c>
      <c r="G419">
        <v>8.0404280000000004</v>
      </c>
      <c r="H419">
        <v>8.9733599999999996</v>
      </c>
      <c r="I419">
        <v>10.506868000000001</v>
      </c>
      <c r="J419">
        <v>14.34207</v>
      </c>
      <c r="K419">
        <v>15.906096</v>
      </c>
      <c r="L419">
        <v>23.502110999999999</v>
      </c>
      <c r="M419">
        <v>26.204705000000001</v>
      </c>
    </row>
    <row r="420" spans="1:13" x14ac:dyDescent="0.2">
      <c r="A420">
        <v>443</v>
      </c>
      <c r="B420">
        <v>2.7213099999999999</v>
      </c>
      <c r="C420">
        <v>4.1196349999999997</v>
      </c>
      <c r="D420">
        <v>3.8585660000000002</v>
      </c>
      <c r="E420">
        <v>5.2945609999999999</v>
      </c>
      <c r="F420">
        <v>6.5438749999999999</v>
      </c>
      <c r="G420">
        <v>8.0132480000000008</v>
      </c>
      <c r="H420">
        <v>8.9807509999999997</v>
      </c>
      <c r="I420">
        <v>10.516643999999999</v>
      </c>
      <c r="J420">
        <v>14.325856999999999</v>
      </c>
      <c r="K420">
        <v>16.008258000000001</v>
      </c>
      <c r="L420">
        <v>23.53096</v>
      </c>
      <c r="M420">
        <v>26.117920999999999</v>
      </c>
    </row>
    <row r="421" spans="1:13" x14ac:dyDescent="0.2">
      <c r="A421">
        <v>444</v>
      </c>
      <c r="B421">
        <v>2.7260779999999998</v>
      </c>
      <c r="C421">
        <v>4.166722</v>
      </c>
      <c r="D421">
        <v>3.8375849999999998</v>
      </c>
      <c r="E421">
        <v>5.2883630000000004</v>
      </c>
      <c r="F421">
        <v>6.5357690000000002</v>
      </c>
      <c r="G421">
        <v>8.0871580000000005</v>
      </c>
      <c r="H421">
        <v>9.0012550000000005</v>
      </c>
      <c r="I421">
        <v>10.404586999999999</v>
      </c>
      <c r="J421">
        <v>14.351845000000001</v>
      </c>
      <c r="K421">
        <v>15.966058</v>
      </c>
      <c r="L421">
        <v>23.523330999999999</v>
      </c>
      <c r="M421">
        <v>26.169062</v>
      </c>
    </row>
    <row r="422" spans="1:13" x14ac:dyDescent="0.2">
      <c r="A422">
        <v>445</v>
      </c>
      <c r="B422">
        <v>2.7408600000000001</v>
      </c>
      <c r="C422">
        <v>4.1362050000000004</v>
      </c>
      <c r="D422">
        <v>3.861666</v>
      </c>
      <c r="E422">
        <v>5.2852629999999996</v>
      </c>
      <c r="F422">
        <v>6.5510270000000004</v>
      </c>
      <c r="G422">
        <v>8.0477000000000007</v>
      </c>
      <c r="H422">
        <v>8.9862350000000006</v>
      </c>
      <c r="I422">
        <v>10.49161</v>
      </c>
      <c r="J422">
        <v>14.336109</v>
      </c>
      <c r="K422">
        <v>15.967606999999999</v>
      </c>
      <c r="L422">
        <v>23.515940000000001</v>
      </c>
      <c r="M422">
        <v>26.154399000000002</v>
      </c>
    </row>
    <row r="423" spans="1:13" x14ac:dyDescent="0.2">
      <c r="A423">
        <v>446</v>
      </c>
      <c r="B423">
        <v>2.7198790000000002</v>
      </c>
      <c r="C423">
        <v>4.1066409999999998</v>
      </c>
      <c r="D423">
        <v>3.8456920000000001</v>
      </c>
      <c r="E423">
        <v>5.3049330000000001</v>
      </c>
      <c r="F423">
        <v>6.5472130000000002</v>
      </c>
      <c r="G423">
        <v>8.056521</v>
      </c>
      <c r="H423">
        <v>8.9700220000000002</v>
      </c>
      <c r="I423">
        <v>10.476350999999999</v>
      </c>
      <c r="J423">
        <v>14.365911000000001</v>
      </c>
      <c r="K423">
        <v>15.96725</v>
      </c>
      <c r="L423">
        <v>23.527622000000001</v>
      </c>
      <c r="M423">
        <v>26.127458000000001</v>
      </c>
    </row>
    <row r="424" spans="1:13" x14ac:dyDescent="0.2">
      <c r="A424">
        <v>447</v>
      </c>
      <c r="B424">
        <v>2.7422900000000001</v>
      </c>
      <c r="C424">
        <v>4.1284559999999999</v>
      </c>
      <c r="D424">
        <v>3.876925</v>
      </c>
      <c r="E424">
        <v>5.281091</v>
      </c>
      <c r="F424">
        <v>6.5321920000000002</v>
      </c>
      <c r="G424">
        <v>8.0751179999999998</v>
      </c>
      <c r="H424">
        <v>8.9991090000000007</v>
      </c>
      <c r="I424">
        <v>10.42366</v>
      </c>
      <c r="J424">
        <v>14.354944</v>
      </c>
      <c r="K424">
        <v>16.013622000000002</v>
      </c>
      <c r="L424">
        <v>23.523330999999999</v>
      </c>
      <c r="M424">
        <v>26.152968000000001</v>
      </c>
    </row>
    <row r="425" spans="1:13" x14ac:dyDescent="0.2">
      <c r="A425">
        <v>448</v>
      </c>
      <c r="B425">
        <v>2.7439589999999998</v>
      </c>
      <c r="C425">
        <v>4.166722</v>
      </c>
      <c r="D425">
        <v>3.851175</v>
      </c>
      <c r="E425">
        <v>5.3325889999999996</v>
      </c>
      <c r="F425">
        <v>6.557226</v>
      </c>
      <c r="G425">
        <v>8.0282689999999999</v>
      </c>
      <c r="H425">
        <v>8.9869500000000002</v>
      </c>
      <c r="I425">
        <v>10.438442</v>
      </c>
      <c r="J425">
        <v>14.397144000000001</v>
      </c>
      <c r="K425">
        <v>16.026019999999999</v>
      </c>
      <c r="L425">
        <v>23.518324</v>
      </c>
      <c r="M425">
        <v>26.224971</v>
      </c>
    </row>
    <row r="426" spans="1:13" x14ac:dyDescent="0.2">
      <c r="A426">
        <v>449</v>
      </c>
      <c r="B426">
        <v>2.7544499999999998</v>
      </c>
      <c r="C426">
        <v>4.1360859999999997</v>
      </c>
      <c r="D426">
        <v>3.8716789999999999</v>
      </c>
      <c r="E426">
        <v>5.290508</v>
      </c>
      <c r="F426">
        <v>6.5577030000000001</v>
      </c>
      <c r="G426">
        <v>8.0304149999999996</v>
      </c>
      <c r="H426">
        <v>9.0093610000000002</v>
      </c>
      <c r="I426">
        <v>10.461926</v>
      </c>
      <c r="J426">
        <v>14.377594</v>
      </c>
      <c r="K426">
        <v>16.016960000000001</v>
      </c>
      <c r="L426">
        <v>23.544788</v>
      </c>
      <c r="M426">
        <v>26.055336</v>
      </c>
    </row>
    <row r="427" spans="1:13" x14ac:dyDescent="0.2">
      <c r="A427">
        <v>450</v>
      </c>
      <c r="B427">
        <v>2.733231</v>
      </c>
      <c r="C427">
        <v>4.127383</v>
      </c>
      <c r="D427">
        <v>3.8685800000000001</v>
      </c>
      <c r="E427">
        <v>5.2961109999999998</v>
      </c>
      <c r="F427">
        <v>6.5417290000000001</v>
      </c>
      <c r="G427">
        <v>8.0831049999999998</v>
      </c>
      <c r="H427">
        <v>9.0012550000000005</v>
      </c>
      <c r="I427">
        <v>10.538577999999999</v>
      </c>
      <c r="J427">
        <v>14.381409</v>
      </c>
      <c r="K427">
        <v>15.995264000000001</v>
      </c>
      <c r="L427">
        <v>23.526192000000002</v>
      </c>
      <c r="M427">
        <v>26.116251999999999</v>
      </c>
    </row>
    <row r="428" spans="1:13" x14ac:dyDescent="0.2">
      <c r="A428">
        <v>451</v>
      </c>
      <c r="B428">
        <v>2.7577880000000001</v>
      </c>
      <c r="C428">
        <v>4.1576620000000002</v>
      </c>
      <c r="D428">
        <v>3.890514</v>
      </c>
      <c r="E428">
        <v>5.3473709999999999</v>
      </c>
      <c r="F428">
        <v>6.5634249999999996</v>
      </c>
      <c r="G428">
        <v>8.0901379999999996</v>
      </c>
      <c r="H428">
        <v>9.0057849999999995</v>
      </c>
      <c r="I428">
        <v>10.42521</v>
      </c>
      <c r="J428">
        <v>14.386654</v>
      </c>
      <c r="K428">
        <v>16.039133</v>
      </c>
      <c r="L428">
        <v>23.556470999999998</v>
      </c>
      <c r="M428">
        <v>25.990963000000001</v>
      </c>
    </row>
    <row r="429" spans="1:13" x14ac:dyDescent="0.2">
      <c r="A429">
        <v>452</v>
      </c>
      <c r="B429">
        <v>2.7306080000000001</v>
      </c>
      <c r="C429">
        <v>4.1186809999999996</v>
      </c>
      <c r="D429">
        <v>3.9322379999999999</v>
      </c>
      <c r="E429">
        <v>5.3130389999999998</v>
      </c>
      <c r="F429">
        <v>6.5541270000000003</v>
      </c>
      <c r="G429">
        <v>8.0666539999999998</v>
      </c>
      <c r="H429">
        <v>9.0162750000000003</v>
      </c>
      <c r="I429">
        <v>10.521053999999999</v>
      </c>
      <c r="J429">
        <v>14.386892</v>
      </c>
      <c r="K429">
        <v>16.035437999999999</v>
      </c>
      <c r="L429">
        <v>23.541212000000002</v>
      </c>
      <c r="M429">
        <v>26.065349999999999</v>
      </c>
    </row>
    <row r="430" spans="1:13" x14ac:dyDescent="0.2">
      <c r="A430">
        <v>453</v>
      </c>
      <c r="B430">
        <v>2.7413370000000001</v>
      </c>
      <c r="C430">
        <v>4.1649339999999997</v>
      </c>
      <c r="D430">
        <v>3.899813</v>
      </c>
      <c r="E430">
        <v>5.3267480000000003</v>
      </c>
      <c r="F430">
        <v>6.5832139999999999</v>
      </c>
      <c r="G430">
        <v>8.0891850000000005</v>
      </c>
      <c r="H430">
        <v>9.0436940000000003</v>
      </c>
      <c r="I430">
        <v>10.488033</v>
      </c>
      <c r="J430">
        <v>14.416933</v>
      </c>
      <c r="K430">
        <v>16.089677999999999</v>
      </c>
      <c r="L430">
        <v>23.525715000000002</v>
      </c>
      <c r="M430">
        <v>26.072621000000002</v>
      </c>
    </row>
    <row r="431" spans="1:13" x14ac:dyDescent="0.2">
      <c r="A431">
        <v>454</v>
      </c>
      <c r="B431">
        <v>2.739906</v>
      </c>
      <c r="C431">
        <v>4.0851829999999998</v>
      </c>
      <c r="D431">
        <v>3.8976670000000002</v>
      </c>
      <c r="E431">
        <v>5.3380729999999996</v>
      </c>
      <c r="F431">
        <v>6.5619949999999996</v>
      </c>
      <c r="G431">
        <v>8.0311299999999992</v>
      </c>
      <c r="H431">
        <v>9.0169910000000009</v>
      </c>
      <c r="I431">
        <v>10.492801999999999</v>
      </c>
      <c r="J431">
        <v>14.3857</v>
      </c>
      <c r="K431">
        <v>16.001940000000001</v>
      </c>
      <c r="L431">
        <v>23.573398999999998</v>
      </c>
      <c r="M431">
        <v>26.049852000000001</v>
      </c>
    </row>
    <row r="432" spans="1:13" x14ac:dyDescent="0.2">
      <c r="A432">
        <v>455</v>
      </c>
      <c r="B432">
        <v>2.7327539999999999</v>
      </c>
      <c r="C432">
        <v>4.1480059999999996</v>
      </c>
      <c r="D432">
        <v>3.8695339999999998</v>
      </c>
      <c r="E432">
        <v>5.3572649999999999</v>
      </c>
      <c r="F432">
        <v>6.578684</v>
      </c>
      <c r="G432">
        <v>8.0670120000000001</v>
      </c>
      <c r="H432">
        <v>9.0169910000000009</v>
      </c>
      <c r="I432">
        <v>10.436654000000001</v>
      </c>
      <c r="J432">
        <v>14.419556</v>
      </c>
      <c r="K432">
        <v>16.068697</v>
      </c>
      <c r="L432">
        <v>23.529768000000001</v>
      </c>
      <c r="M432">
        <v>26.073813000000001</v>
      </c>
    </row>
    <row r="433" spans="1:13" x14ac:dyDescent="0.2">
      <c r="A433">
        <v>456</v>
      </c>
      <c r="B433">
        <v>2.7325149999999998</v>
      </c>
      <c r="C433">
        <v>4.1168930000000001</v>
      </c>
      <c r="D433">
        <v>3.8866999999999998</v>
      </c>
      <c r="E433">
        <v>5.3328280000000001</v>
      </c>
      <c r="F433">
        <v>6.5631870000000001</v>
      </c>
      <c r="G433">
        <v>8.0704689999999992</v>
      </c>
      <c r="H433">
        <v>9.0360639999999997</v>
      </c>
      <c r="I433">
        <v>10.540366000000001</v>
      </c>
      <c r="J433">
        <v>14.421225</v>
      </c>
      <c r="K433">
        <v>16.081810000000001</v>
      </c>
      <c r="L433">
        <v>23.532867</v>
      </c>
      <c r="M433">
        <v>26.141524</v>
      </c>
    </row>
    <row r="434" spans="1:13" x14ac:dyDescent="0.2">
      <c r="A434">
        <v>457</v>
      </c>
      <c r="B434">
        <v>2.756119</v>
      </c>
      <c r="C434">
        <v>4.1642190000000001</v>
      </c>
      <c r="D434">
        <v>3.8814540000000002</v>
      </c>
      <c r="E434">
        <v>5.3063630000000002</v>
      </c>
      <c r="F434">
        <v>6.5643789999999997</v>
      </c>
      <c r="G434">
        <v>8.0820319999999999</v>
      </c>
      <c r="H434">
        <v>9.0422630000000002</v>
      </c>
      <c r="I434">
        <v>10.416746</v>
      </c>
      <c r="J434">
        <v>14.425039</v>
      </c>
      <c r="K434">
        <v>16.030311999999999</v>
      </c>
      <c r="L434">
        <v>23.533106</v>
      </c>
      <c r="M434">
        <v>26.052833</v>
      </c>
    </row>
    <row r="435" spans="1:13" x14ac:dyDescent="0.2">
      <c r="A435">
        <v>458</v>
      </c>
      <c r="B435">
        <v>2.7241710000000001</v>
      </c>
      <c r="C435">
        <v>4.1793579999999997</v>
      </c>
      <c r="D435">
        <v>3.8859840000000001</v>
      </c>
      <c r="E435">
        <v>5.2841899999999997</v>
      </c>
      <c r="F435">
        <v>6.5796380000000001</v>
      </c>
      <c r="G435">
        <v>8.0394740000000002</v>
      </c>
      <c r="H435">
        <v>9.0298649999999991</v>
      </c>
      <c r="I435">
        <v>10.481954</v>
      </c>
      <c r="J435">
        <v>14.436959999999999</v>
      </c>
      <c r="K435">
        <v>16.093373</v>
      </c>
      <c r="L435">
        <v>23.527861000000001</v>
      </c>
      <c r="M435">
        <v>26.044250000000002</v>
      </c>
    </row>
    <row r="436" spans="1:13" x14ac:dyDescent="0.2">
      <c r="A436">
        <v>459</v>
      </c>
      <c r="B436">
        <v>2.7463440000000001</v>
      </c>
      <c r="C436">
        <v>4.182696</v>
      </c>
      <c r="D436">
        <v>3.884077</v>
      </c>
      <c r="E436">
        <v>5.3116079999999997</v>
      </c>
      <c r="F436">
        <v>6.6018100000000004</v>
      </c>
      <c r="G436">
        <v>8.0940720000000006</v>
      </c>
      <c r="H436">
        <v>9.0439319999999999</v>
      </c>
      <c r="I436">
        <v>10.589600000000001</v>
      </c>
      <c r="J436">
        <v>14.442205</v>
      </c>
      <c r="K436">
        <v>16.023278000000001</v>
      </c>
      <c r="L436">
        <v>23.558617000000002</v>
      </c>
      <c r="M436">
        <v>26.051283000000002</v>
      </c>
    </row>
    <row r="437" spans="1:13" x14ac:dyDescent="0.2">
      <c r="A437">
        <v>460</v>
      </c>
      <c r="B437">
        <v>2.7387139999999999</v>
      </c>
      <c r="C437">
        <v>4.1165349999999998</v>
      </c>
      <c r="D437">
        <v>3.8819309999999998</v>
      </c>
      <c r="E437">
        <v>5.2864550000000001</v>
      </c>
      <c r="F437">
        <v>6.6006179999999999</v>
      </c>
      <c r="G437">
        <v>8.1248280000000008</v>
      </c>
      <c r="H437">
        <v>9.0537069999999993</v>
      </c>
      <c r="I437">
        <v>10.496974</v>
      </c>
      <c r="J437">
        <v>14.466524</v>
      </c>
      <c r="K437">
        <v>16.046762000000001</v>
      </c>
      <c r="L437">
        <v>23.561478000000001</v>
      </c>
      <c r="M437">
        <v>26.135683</v>
      </c>
    </row>
    <row r="438" spans="1:13" x14ac:dyDescent="0.2">
      <c r="A438">
        <v>461</v>
      </c>
      <c r="B438">
        <v>2.7539729999999998</v>
      </c>
      <c r="C438">
        <v>4.1446690000000004</v>
      </c>
      <c r="D438">
        <v>3.8866999999999998</v>
      </c>
      <c r="E438">
        <v>5.3815840000000001</v>
      </c>
      <c r="F438">
        <v>6.5977569999999996</v>
      </c>
      <c r="G438">
        <v>8.0353019999999997</v>
      </c>
      <c r="H438">
        <v>9.0899470000000004</v>
      </c>
      <c r="I438">
        <v>10.593057</v>
      </c>
      <c r="J438">
        <v>14.461994000000001</v>
      </c>
      <c r="K438">
        <v>16.040921000000001</v>
      </c>
      <c r="L438">
        <v>23.573875000000001</v>
      </c>
      <c r="M438">
        <v>26.045083999999999</v>
      </c>
    </row>
    <row r="439" spans="1:13" x14ac:dyDescent="0.2">
      <c r="A439">
        <v>462</v>
      </c>
      <c r="B439">
        <v>2.739668</v>
      </c>
      <c r="C439">
        <v>4.1031839999999997</v>
      </c>
      <c r="D439">
        <v>3.8859840000000001</v>
      </c>
      <c r="E439">
        <v>5.3336620000000003</v>
      </c>
      <c r="F439">
        <v>6.5891739999999999</v>
      </c>
      <c r="G439">
        <v>8.0395939999999992</v>
      </c>
      <c r="H439">
        <v>9.0560910000000003</v>
      </c>
      <c r="I439">
        <v>10.518193</v>
      </c>
      <c r="J439">
        <v>14.466524</v>
      </c>
      <c r="K439">
        <v>16.082764000000001</v>
      </c>
      <c r="L439">
        <v>23.546934</v>
      </c>
      <c r="M439">
        <v>26.046037999999999</v>
      </c>
    </row>
    <row r="440" spans="1:13" x14ac:dyDescent="0.2">
      <c r="A440">
        <v>463</v>
      </c>
      <c r="B440">
        <v>2.7477740000000002</v>
      </c>
      <c r="C440">
        <v>4.1819810000000004</v>
      </c>
      <c r="D440">
        <v>3.9052959999999999</v>
      </c>
      <c r="E440">
        <v>5.3349729999999997</v>
      </c>
      <c r="F440">
        <v>6.5948960000000003</v>
      </c>
      <c r="G440">
        <v>8.0837009999999996</v>
      </c>
      <c r="H440">
        <v>9.0575220000000005</v>
      </c>
      <c r="I440">
        <v>10.558486</v>
      </c>
      <c r="J440">
        <v>14.469624</v>
      </c>
      <c r="K440">
        <v>16.088009</v>
      </c>
      <c r="L440">
        <v>23.561478000000001</v>
      </c>
      <c r="M440">
        <v>25.980473</v>
      </c>
    </row>
    <row r="441" spans="1:13" x14ac:dyDescent="0.2">
      <c r="A441">
        <v>464</v>
      </c>
      <c r="B441">
        <v>2.773523</v>
      </c>
      <c r="C441">
        <v>4.142404</v>
      </c>
      <c r="D441">
        <v>3.8917060000000001</v>
      </c>
      <c r="E441">
        <v>5.311966</v>
      </c>
      <c r="F441">
        <v>6.6041949999999998</v>
      </c>
      <c r="G441">
        <v>8.0467460000000006</v>
      </c>
      <c r="H441">
        <v>9.0692039999999992</v>
      </c>
      <c r="I441">
        <v>10.548591999999999</v>
      </c>
      <c r="J441">
        <v>14.472485000000001</v>
      </c>
      <c r="K441">
        <v>16.084313000000002</v>
      </c>
      <c r="L441">
        <v>23.554324999999999</v>
      </c>
      <c r="M441">
        <v>26.150942000000001</v>
      </c>
    </row>
    <row r="442" spans="1:13" x14ac:dyDescent="0.2">
      <c r="A442">
        <v>465</v>
      </c>
      <c r="B442">
        <v>2.7520660000000001</v>
      </c>
      <c r="C442">
        <v>4.1342970000000001</v>
      </c>
      <c r="D442">
        <v>3.955603</v>
      </c>
      <c r="E442">
        <v>5.3143500000000001</v>
      </c>
      <c r="F442">
        <v>6.6339969999999999</v>
      </c>
      <c r="G442">
        <v>8.0912109999999995</v>
      </c>
      <c r="H442">
        <v>9.2501639999999998</v>
      </c>
      <c r="I442">
        <v>10.635614</v>
      </c>
      <c r="J442">
        <v>14.525175000000001</v>
      </c>
      <c r="K442">
        <v>16.070723999999998</v>
      </c>
      <c r="L442">
        <v>23.575544000000001</v>
      </c>
      <c r="M442">
        <v>26.185988999999999</v>
      </c>
    </row>
    <row r="443" spans="1:13" x14ac:dyDescent="0.2">
      <c r="A443">
        <v>466</v>
      </c>
      <c r="B443">
        <v>2.7759079999999998</v>
      </c>
      <c r="C443">
        <v>4.1314359999999999</v>
      </c>
      <c r="D443">
        <v>3.8809779999999998</v>
      </c>
      <c r="E443">
        <v>5.3168540000000002</v>
      </c>
      <c r="F443">
        <v>6.62303</v>
      </c>
      <c r="G443">
        <v>8.1504580000000004</v>
      </c>
      <c r="H443">
        <v>9.0646740000000001</v>
      </c>
      <c r="I443">
        <v>10.647535</v>
      </c>
      <c r="J443">
        <v>14.487028</v>
      </c>
      <c r="K443">
        <v>16.137481000000001</v>
      </c>
      <c r="L443">
        <v>23.696183999999999</v>
      </c>
      <c r="M443">
        <v>26.003599000000001</v>
      </c>
    </row>
    <row r="444" spans="1:13" x14ac:dyDescent="0.2">
      <c r="A444">
        <v>467</v>
      </c>
      <c r="B444">
        <v>2.7441979999999999</v>
      </c>
      <c r="C444">
        <v>4.1692260000000001</v>
      </c>
      <c r="D444">
        <v>3.8979050000000002</v>
      </c>
      <c r="E444">
        <v>5.3327080000000002</v>
      </c>
      <c r="F444">
        <v>6.6092009999999997</v>
      </c>
      <c r="G444">
        <v>8.0586669999999998</v>
      </c>
      <c r="H444">
        <v>9.061337</v>
      </c>
      <c r="I444">
        <v>10.661125</v>
      </c>
      <c r="J444">
        <v>14.508486</v>
      </c>
      <c r="K444">
        <v>16.077638</v>
      </c>
      <c r="L444">
        <v>23.557901000000001</v>
      </c>
      <c r="M444">
        <v>26.180624999999999</v>
      </c>
    </row>
    <row r="445" spans="1:13" x14ac:dyDescent="0.2">
      <c r="A445">
        <v>468</v>
      </c>
      <c r="B445">
        <v>2.7756690000000002</v>
      </c>
      <c r="C445">
        <v>4.1828159999999999</v>
      </c>
      <c r="D445">
        <v>3.9079190000000001</v>
      </c>
      <c r="E445">
        <v>5.3410529999999996</v>
      </c>
      <c r="F445">
        <v>6.6263680000000003</v>
      </c>
      <c r="G445">
        <v>8.1173179999999991</v>
      </c>
      <c r="H445">
        <v>9.0873240000000006</v>
      </c>
      <c r="I445">
        <v>10.619401999999999</v>
      </c>
      <c r="J445">
        <v>14.481783</v>
      </c>
      <c r="K445">
        <v>16.091823999999999</v>
      </c>
      <c r="L445">
        <v>23.587703999999999</v>
      </c>
      <c r="M445">
        <v>26.120901</v>
      </c>
    </row>
    <row r="446" spans="1:13" x14ac:dyDescent="0.2">
      <c r="A446">
        <v>469</v>
      </c>
      <c r="B446">
        <v>2.7537349999999998</v>
      </c>
      <c r="C446">
        <v>4.1339399999999999</v>
      </c>
      <c r="D446">
        <v>3.9098259999999998</v>
      </c>
      <c r="E446">
        <v>5.3600070000000004</v>
      </c>
      <c r="F446">
        <v>6.6301819999999996</v>
      </c>
      <c r="G446">
        <v>8.1092119999999994</v>
      </c>
      <c r="H446">
        <v>9.0870859999999993</v>
      </c>
      <c r="I446">
        <v>10.691642999999999</v>
      </c>
      <c r="J446">
        <v>14.513016</v>
      </c>
      <c r="K446">
        <v>16.114830999999999</v>
      </c>
      <c r="L446">
        <v>23.555755999999999</v>
      </c>
      <c r="M446">
        <v>26.123166000000001</v>
      </c>
    </row>
    <row r="447" spans="1:13" x14ac:dyDescent="0.2">
      <c r="A447">
        <v>470</v>
      </c>
      <c r="B447">
        <v>2.7465820000000001</v>
      </c>
      <c r="C447">
        <v>4.174709</v>
      </c>
      <c r="D447">
        <v>3.9048189999999998</v>
      </c>
      <c r="E447">
        <v>5.3060049999999999</v>
      </c>
      <c r="F447">
        <v>6.6168310000000004</v>
      </c>
      <c r="G447">
        <v>8.058548</v>
      </c>
      <c r="H447">
        <v>9.0777870000000007</v>
      </c>
      <c r="I447">
        <v>10.689139000000001</v>
      </c>
      <c r="J447">
        <v>14.518499</v>
      </c>
      <c r="K447">
        <v>16.077638</v>
      </c>
      <c r="L447">
        <v>23.556232000000001</v>
      </c>
      <c r="M447">
        <v>26.074648</v>
      </c>
    </row>
    <row r="448" spans="1:13" x14ac:dyDescent="0.2">
      <c r="A448">
        <v>471</v>
      </c>
      <c r="B448">
        <v>2.766848</v>
      </c>
      <c r="C448">
        <v>4.1636230000000003</v>
      </c>
      <c r="D448">
        <v>3.9067270000000001</v>
      </c>
      <c r="E448">
        <v>5.3050519999999999</v>
      </c>
      <c r="F448">
        <v>6.6337590000000004</v>
      </c>
      <c r="G448">
        <v>8.1125500000000006</v>
      </c>
      <c r="H448">
        <v>9.0980530000000002</v>
      </c>
      <c r="I448">
        <v>10.605812</v>
      </c>
      <c r="J448">
        <v>14.518022999999999</v>
      </c>
      <c r="K448">
        <v>16.143799000000001</v>
      </c>
      <c r="L448">
        <v>23.578644000000001</v>
      </c>
      <c r="M448">
        <v>26.067138</v>
      </c>
    </row>
    <row r="449" spans="1:13" x14ac:dyDescent="0.2">
      <c r="A449">
        <v>472</v>
      </c>
      <c r="B449">
        <v>2.729177</v>
      </c>
      <c r="C449">
        <v>4.1551590000000003</v>
      </c>
      <c r="D449">
        <v>3.901958</v>
      </c>
      <c r="E449">
        <v>5.3579809999999997</v>
      </c>
      <c r="F449">
        <v>6.6285129999999999</v>
      </c>
      <c r="G449">
        <v>8.090973</v>
      </c>
      <c r="H449">
        <v>9.1252329999999997</v>
      </c>
      <c r="I449">
        <v>10.615705999999999</v>
      </c>
      <c r="J449">
        <v>14.507054999999999</v>
      </c>
      <c r="K449">
        <v>16.188264</v>
      </c>
      <c r="L449">
        <v>23.560286000000001</v>
      </c>
      <c r="M449">
        <v>26.150106999999998</v>
      </c>
    </row>
    <row r="450" spans="1:13" x14ac:dyDescent="0.2">
      <c r="A450">
        <v>473</v>
      </c>
      <c r="B450">
        <v>2.7604099999999998</v>
      </c>
      <c r="C450">
        <v>4.1345359999999998</v>
      </c>
      <c r="D450">
        <v>3.9083960000000002</v>
      </c>
      <c r="E450">
        <v>5.292535</v>
      </c>
      <c r="F450">
        <v>6.6411499999999997</v>
      </c>
      <c r="G450">
        <v>8.1228020000000001</v>
      </c>
      <c r="H450">
        <v>9.0963840000000005</v>
      </c>
      <c r="I450">
        <v>10.673285</v>
      </c>
      <c r="J450">
        <v>14.542341</v>
      </c>
      <c r="K450">
        <v>16.128778000000001</v>
      </c>
      <c r="L450">
        <v>23.54908</v>
      </c>
      <c r="M450">
        <v>26.081323999999999</v>
      </c>
    </row>
    <row r="451" spans="1:13" x14ac:dyDescent="0.2">
      <c r="A451">
        <v>474</v>
      </c>
      <c r="B451">
        <v>2.7449129999999999</v>
      </c>
      <c r="C451">
        <v>4.1464569999999998</v>
      </c>
      <c r="D451">
        <v>3.9110179999999999</v>
      </c>
      <c r="E451">
        <v>5.3619149999999998</v>
      </c>
      <c r="F451">
        <v>6.6387650000000002</v>
      </c>
      <c r="G451">
        <v>8.1378219999999999</v>
      </c>
      <c r="H451">
        <v>9.0954300000000003</v>
      </c>
      <c r="I451">
        <v>10.615468</v>
      </c>
      <c r="J451">
        <v>14.541864</v>
      </c>
      <c r="K451">
        <v>16.191721000000001</v>
      </c>
      <c r="L451">
        <v>23.594856</v>
      </c>
      <c r="M451">
        <v>26.113868</v>
      </c>
    </row>
    <row r="452" spans="1:13" x14ac:dyDescent="0.2">
      <c r="A452">
        <v>475</v>
      </c>
      <c r="B452">
        <v>2.7542110000000002</v>
      </c>
      <c r="C452">
        <v>4.1490790000000004</v>
      </c>
      <c r="D452">
        <v>3.9289000000000001</v>
      </c>
      <c r="E452">
        <v>5.3521390000000002</v>
      </c>
      <c r="F452">
        <v>6.6533090000000001</v>
      </c>
      <c r="G452">
        <v>8.1617829999999998</v>
      </c>
      <c r="H452">
        <v>9.084225</v>
      </c>
      <c r="I452">
        <v>10.676145999999999</v>
      </c>
      <c r="J452">
        <v>14.537573</v>
      </c>
      <c r="K452">
        <v>16.141295</v>
      </c>
      <c r="L452">
        <v>23.594379</v>
      </c>
      <c r="M452">
        <v>26.083469000000001</v>
      </c>
    </row>
    <row r="453" spans="1:13" x14ac:dyDescent="0.2">
      <c r="A453">
        <v>476</v>
      </c>
      <c r="B453">
        <v>2.7606489999999999</v>
      </c>
      <c r="C453">
        <v>4.2047499999999998</v>
      </c>
      <c r="D453">
        <v>3.9141180000000002</v>
      </c>
      <c r="E453">
        <v>5.398631</v>
      </c>
      <c r="F453">
        <v>6.6642760000000001</v>
      </c>
      <c r="G453">
        <v>8.0877540000000003</v>
      </c>
      <c r="H453">
        <v>9.1221329999999998</v>
      </c>
      <c r="I453">
        <v>10.635852999999999</v>
      </c>
      <c r="J453">
        <v>14.560938</v>
      </c>
      <c r="K453">
        <v>16.193390000000001</v>
      </c>
      <c r="L453">
        <v>23.605346999999998</v>
      </c>
      <c r="M453">
        <v>26.102423999999999</v>
      </c>
    </row>
    <row r="454" spans="1:13" x14ac:dyDescent="0.2">
      <c r="A454">
        <v>477</v>
      </c>
      <c r="B454">
        <v>2.767801</v>
      </c>
      <c r="C454">
        <v>4.1599269999999997</v>
      </c>
      <c r="D454">
        <v>3.9100649999999999</v>
      </c>
      <c r="E454">
        <v>5.3658489999999999</v>
      </c>
      <c r="F454">
        <v>6.6568849999999999</v>
      </c>
      <c r="G454">
        <v>8.1640479999999993</v>
      </c>
      <c r="H454">
        <v>9.0913769999999996</v>
      </c>
      <c r="I454">
        <v>10.628581000000001</v>
      </c>
      <c r="J454">
        <v>14.556884999999999</v>
      </c>
      <c r="K454">
        <v>16.170501999999999</v>
      </c>
      <c r="L454">
        <v>23.618220999999998</v>
      </c>
      <c r="M454">
        <v>26.189446</v>
      </c>
    </row>
    <row r="455" spans="1:13" x14ac:dyDescent="0.2">
      <c r="A455">
        <v>478</v>
      </c>
      <c r="B455">
        <v>2.7692320000000001</v>
      </c>
      <c r="C455">
        <v>4.1731600000000002</v>
      </c>
      <c r="D455">
        <v>3.9250850000000002</v>
      </c>
      <c r="E455">
        <v>5.3170919999999997</v>
      </c>
      <c r="F455">
        <v>6.6764349999999997</v>
      </c>
      <c r="G455">
        <v>8.1297160000000002</v>
      </c>
      <c r="H455">
        <v>9.1197490000000005</v>
      </c>
      <c r="I455">
        <v>10.761976000000001</v>
      </c>
      <c r="J455">
        <v>14.560461</v>
      </c>
      <c r="K455">
        <v>16.176939000000001</v>
      </c>
      <c r="L455">
        <v>23.613213999999999</v>
      </c>
      <c r="M455">
        <v>26.10755</v>
      </c>
    </row>
    <row r="456" spans="1:13" x14ac:dyDescent="0.2">
      <c r="A456">
        <v>479</v>
      </c>
      <c r="B456">
        <v>2.774</v>
      </c>
      <c r="C456">
        <v>4.1606430000000003</v>
      </c>
      <c r="D456">
        <v>3.9093490000000002</v>
      </c>
      <c r="E456">
        <v>5.3553579999999998</v>
      </c>
      <c r="F456">
        <v>6.6719059999999999</v>
      </c>
      <c r="G456">
        <v>8.1008669999999992</v>
      </c>
      <c r="H456">
        <v>9.1176030000000008</v>
      </c>
      <c r="I456">
        <v>10.622025000000001</v>
      </c>
      <c r="J456">
        <v>14.568806</v>
      </c>
      <c r="K456">
        <v>16.332746</v>
      </c>
      <c r="L456">
        <v>23.624897000000001</v>
      </c>
      <c r="M456">
        <v>26.156068000000001</v>
      </c>
    </row>
    <row r="457" spans="1:13" x14ac:dyDescent="0.2">
      <c r="A457">
        <v>480</v>
      </c>
      <c r="B457">
        <v>2.7813910000000002</v>
      </c>
      <c r="C457">
        <v>4.1821000000000002</v>
      </c>
      <c r="D457">
        <v>3.922701</v>
      </c>
      <c r="E457">
        <v>5.365729</v>
      </c>
      <c r="F457">
        <v>6.6964629999999996</v>
      </c>
      <c r="G457">
        <v>8.1707239999999999</v>
      </c>
      <c r="H457">
        <v>9.1302389999999995</v>
      </c>
      <c r="I457">
        <v>10.711193</v>
      </c>
      <c r="J457">
        <v>14.571904999999999</v>
      </c>
      <c r="K457">
        <v>16.210197999999998</v>
      </c>
      <c r="L457">
        <v>23.596525</v>
      </c>
      <c r="M457">
        <v>26.087641999999999</v>
      </c>
    </row>
    <row r="458" spans="1:13" x14ac:dyDescent="0.2">
      <c r="A458">
        <v>481</v>
      </c>
      <c r="B458">
        <v>2.767563</v>
      </c>
      <c r="C458">
        <v>4.1812659999999999</v>
      </c>
      <c r="D458">
        <v>3.9317609999999998</v>
      </c>
      <c r="E458">
        <v>5.3460599999999996</v>
      </c>
      <c r="F458">
        <v>6.6819189999999997</v>
      </c>
      <c r="G458">
        <v>8.1474779999999996</v>
      </c>
      <c r="H458">
        <v>9.1686250000000005</v>
      </c>
      <c r="I458">
        <v>10.621786</v>
      </c>
      <c r="J458">
        <v>14.593124</v>
      </c>
      <c r="K458">
        <v>16.171098000000001</v>
      </c>
      <c r="L458">
        <v>23.660183</v>
      </c>
      <c r="M458">
        <v>26.176095</v>
      </c>
    </row>
    <row r="459" spans="1:13" x14ac:dyDescent="0.2">
      <c r="A459">
        <v>482</v>
      </c>
      <c r="B459">
        <v>2.7532580000000002</v>
      </c>
      <c r="C459">
        <v>4.2142869999999997</v>
      </c>
      <c r="D459">
        <v>3.9641860000000002</v>
      </c>
      <c r="E459">
        <v>5.3974390000000003</v>
      </c>
      <c r="F459">
        <v>6.6854950000000004</v>
      </c>
      <c r="G459">
        <v>8.1582070000000009</v>
      </c>
      <c r="H459">
        <v>9.1409680000000009</v>
      </c>
      <c r="I459">
        <v>10.790467</v>
      </c>
      <c r="J459">
        <v>14.589786999999999</v>
      </c>
      <c r="K459">
        <v>16.215205000000001</v>
      </c>
      <c r="L459">
        <v>23.616790999999999</v>
      </c>
      <c r="M459">
        <v>26.167034999999998</v>
      </c>
    </row>
    <row r="460" spans="1:13" x14ac:dyDescent="0.2">
      <c r="A460">
        <v>483</v>
      </c>
      <c r="B460">
        <v>2.767563</v>
      </c>
      <c r="C460">
        <v>4.1651730000000002</v>
      </c>
      <c r="D460">
        <v>3.934383</v>
      </c>
      <c r="E460">
        <v>5.3472520000000001</v>
      </c>
      <c r="F460">
        <v>6.6874029999999998</v>
      </c>
      <c r="G460">
        <v>8.1257819999999992</v>
      </c>
      <c r="H460">
        <v>9.1428759999999993</v>
      </c>
      <c r="I460">
        <v>10.830641</v>
      </c>
      <c r="J460">
        <v>14.598608</v>
      </c>
      <c r="K460">
        <v>16.245365</v>
      </c>
      <c r="L460">
        <v>23.650407999999999</v>
      </c>
      <c r="M460">
        <v>26.103615999999999</v>
      </c>
    </row>
    <row r="461" spans="1:13" x14ac:dyDescent="0.2">
      <c r="A461">
        <v>484</v>
      </c>
      <c r="B461">
        <v>2.7661319999999998</v>
      </c>
      <c r="C461">
        <v>4.1569469999999997</v>
      </c>
      <c r="D461">
        <v>3.9193630000000002</v>
      </c>
      <c r="E461">
        <v>5.3595300000000003</v>
      </c>
      <c r="F461">
        <v>6.6871640000000001</v>
      </c>
      <c r="G461">
        <v>8.1588030000000007</v>
      </c>
      <c r="H461">
        <v>9.1304780000000001</v>
      </c>
      <c r="I461">
        <v>10.581493</v>
      </c>
      <c r="J461">
        <v>14.609575</v>
      </c>
      <c r="K461">
        <v>16.242743000000001</v>
      </c>
      <c r="L461">
        <v>23.609638</v>
      </c>
      <c r="M461">
        <v>26.108264999999999</v>
      </c>
    </row>
    <row r="462" spans="1:13" x14ac:dyDescent="0.2">
      <c r="A462">
        <v>485</v>
      </c>
      <c r="B462">
        <v>2.768278</v>
      </c>
      <c r="C462">
        <v>4.2021269999999999</v>
      </c>
      <c r="D462">
        <v>3.9269919999999998</v>
      </c>
      <c r="E462">
        <v>5.3137540000000003</v>
      </c>
      <c r="F462">
        <v>6.7098139999999997</v>
      </c>
      <c r="G462">
        <v>8.1437830000000009</v>
      </c>
      <c r="H462">
        <v>9.1502669999999995</v>
      </c>
      <c r="I462">
        <v>10.723710000000001</v>
      </c>
      <c r="J462">
        <v>14.591217</v>
      </c>
      <c r="K462">
        <v>16.276121</v>
      </c>
      <c r="L462">
        <v>23.592472000000001</v>
      </c>
      <c r="M462">
        <v>26.150345999999999</v>
      </c>
    </row>
    <row r="463" spans="1:13" x14ac:dyDescent="0.2">
      <c r="A463">
        <v>486</v>
      </c>
      <c r="B463">
        <v>2.755404</v>
      </c>
      <c r="C463">
        <v>4.1444299999999998</v>
      </c>
      <c r="D463">
        <v>3.9329529999999999</v>
      </c>
      <c r="E463">
        <v>5.3716900000000001</v>
      </c>
      <c r="F463">
        <v>6.7083839999999997</v>
      </c>
      <c r="G463">
        <v>8.1905129999999993</v>
      </c>
      <c r="H463">
        <v>9.1652869999999993</v>
      </c>
      <c r="I463">
        <v>10.596871</v>
      </c>
      <c r="J463">
        <v>14.649391</v>
      </c>
      <c r="K463">
        <v>16.284347</v>
      </c>
      <c r="L463">
        <v>23.593426000000001</v>
      </c>
      <c r="M463">
        <v>26.077867000000001</v>
      </c>
    </row>
    <row r="464" spans="1:13" x14ac:dyDescent="0.2">
      <c r="A464">
        <v>487</v>
      </c>
      <c r="B464">
        <v>2.796888</v>
      </c>
      <c r="C464">
        <v>4.1762589999999999</v>
      </c>
      <c r="D464">
        <v>3.9279459999999999</v>
      </c>
      <c r="E464">
        <v>5.3788419999999997</v>
      </c>
      <c r="F464">
        <v>6.7160130000000002</v>
      </c>
      <c r="G464">
        <v>8.2167390000000005</v>
      </c>
      <c r="H464">
        <v>9.1347690000000004</v>
      </c>
      <c r="I464">
        <v>10.678053</v>
      </c>
      <c r="J464">
        <v>14.614343999999999</v>
      </c>
      <c r="K464">
        <v>16.258001</v>
      </c>
      <c r="L464">
        <v>23.616313999999999</v>
      </c>
      <c r="M464">
        <v>26.198626000000001</v>
      </c>
    </row>
    <row r="465" spans="1:13" x14ac:dyDescent="0.2">
      <c r="A465">
        <v>488</v>
      </c>
      <c r="B465">
        <v>2.7523040000000001</v>
      </c>
      <c r="C465">
        <v>4.160285</v>
      </c>
      <c r="D465">
        <v>3.9434429999999998</v>
      </c>
      <c r="E465">
        <v>5.3960080000000001</v>
      </c>
      <c r="F465">
        <v>6.7062379999999999</v>
      </c>
      <c r="G465">
        <v>8.1369880000000006</v>
      </c>
      <c r="H465">
        <v>9.1500280000000007</v>
      </c>
      <c r="I465">
        <v>10.701180000000001</v>
      </c>
      <c r="J465">
        <v>14.652729000000001</v>
      </c>
      <c r="K465">
        <v>16.340017</v>
      </c>
      <c r="L465">
        <v>23.602962000000002</v>
      </c>
      <c r="M465">
        <v>26.086687999999999</v>
      </c>
    </row>
    <row r="466" spans="1:13" x14ac:dyDescent="0.2">
      <c r="A466">
        <v>489</v>
      </c>
      <c r="B466">
        <v>2.806187</v>
      </c>
      <c r="C466">
        <v>4.1571860000000003</v>
      </c>
      <c r="D466">
        <v>3.9477350000000002</v>
      </c>
      <c r="E466">
        <v>5.3731200000000001</v>
      </c>
      <c r="F466">
        <v>6.7021850000000001</v>
      </c>
      <c r="G466">
        <v>8.2285400000000006</v>
      </c>
      <c r="H466">
        <v>9.1536050000000007</v>
      </c>
      <c r="I466">
        <v>10.617018</v>
      </c>
      <c r="J466">
        <v>14.622450000000001</v>
      </c>
      <c r="K466">
        <v>16.272068000000001</v>
      </c>
      <c r="L466">
        <v>23.620367000000002</v>
      </c>
      <c r="M466">
        <v>26.159047999999999</v>
      </c>
    </row>
    <row r="467" spans="1:13" x14ac:dyDescent="0.2">
      <c r="A467">
        <v>490</v>
      </c>
      <c r="B467">
        <v>2.77257</v>
      </c>
      <c r="C467">
        <v>4.2269230000000002</v>
      </c>
      <c r="D467">
        <v>3.9744380000000001</v>
      </c>
      <c r="E467">
        <v>5.3527360000000002</v>
      </c>
      <c r="F467">
        <v>6.691694</v>
      </c>
      <c r="G467">
        <v>8.2461830000000003</v>
      </c>
      <c r="H467">
        <v>9.1776850000000003</v>
      </c>
      <c r="I467">
        <v>10.745168</v>
      </c>
      <c r="J467">
        <v>14.645099999999999</v>
      </c>
      <c r="K467">
        <v>16.231536999999999</v>
      </c>
      <c r="L467">
        <v>23.615836999999999</v>
      </c>
      <c r="M467">
        <v>26.044846</v>
      </c>
    </row>
    <row r="468" spans="1:13" x14ac:dyDescent="0.2">
      <c r="A468">
        <v>491</v>
      </c>
      <c r="B468">
        <v>2.7716159999999999</v>
      </c>
      <c r="C468">
        <v>4.1558739999999998</v>
      </c>
      <c r="D468">
        <v>3.93343</v>
      </c>
      <c r="E468">
        <v>5.3908820000000004</v>
      </c>
      <c r="F468">
        <v>6.6997999999999998</v>
      </c>
      <c r="G468">
        <v>8.1865790000000001</v>
      </c>
      <c r="H468">
        <v>9.191751</v>
      </c>
      <c r="I468">
        <v>10.705113000000001</v>
      </c>
      <c r="J468">
        <v>14.653206000000001</v>
      </c>
      <c r="K468">
        <v>16.387581999999998</v>
      </c>
      <c r="L468">
        <v>23.618220999999998</v>
      </c>
      <c r="M468">
        <v>26.073456</v>
      </c>
    </row>
    <row r="469" spans="1:13" x14ac:dyDescent="0.2">
      <c r="A469">
        <v>492</v>
      </c>
      <c r="B469">
        <v>2.768278</v>
      </c>
      <c r="C469">
        <v>4.1909219999999996</v>
      </c>
      <c r="D469">
        <v>3.9706229999999998</v>
      </c>
      <c r="E469">
        <v>5.3864720000000004</v>
      </c>
      <c r="F469">
        <v>6.7160130000000002</v>
      </c>
      <c r="G469">
        <v>8.1565379999999994</v>
      </c>
      <c r="H469">
        <v>9.1800689999999996</v>
      </c>
      <c r="I469">
        <v>10.689259</v>
      </c>
      <c r="J469">
        <v>14.660358</v>
      </c>
      <c r="K469">
        <v>16.352177000000001</v>
      </c>
      <c r="L469">
        <v>23.621082000000001</v>
      </c>
      <c r="M469">
        <v>26.073456</v>
      </c>
    </row>
    <row r="470" spans="1:13" x14ac:dyDescent="0.2">
      <c r="A470">
        <v>493</v>
      </c>
      <c r="B470">
        <v>2.7670859999999999</v>
      </c>
      <c r="C470">
        <v>4.1995050000000003</v>
      </c>
      <c r="D470">
        <v>3.9527420000000002</v>
      </c>
      <c r="E470">
        <v>5.3964850000000002</v>
      </c>
      <c r="F470">
        <v>6.7024229999999996</v>
      </c>
      <c r="G470">
        <v>8.2055330000000009</v>
      </c>
      <c r="H470">
        <v>9.1941360000000003</v>
      </c>
      <c r="I470">
        <v>10.727525</v>
      </c>
      <c r="J470">
        <v>14.671803000000001</v>
      </c>
      <c r="K470">
        <v>16.353726000000002</v>
      </c>
      <c r="L470">
        <v>23.622036000000001</v>
      </c>
      <c r="M470">
        <v>26.062964999999998</v>
      </c>
    </row>
    <row r="471" spans="1:13" x14ac:dyDescent="0.2">
      <c r="A471">
        <v>494</v>
      </c>
      <c r="B471">
        <v>2.7701850000000001</v>
      </c>
      <c r="C471">
        <v>4.1917559999999998</v>
      </c>
      <c r="D471">
        <v>3.922701</v>
      </c>
      <c r="E471">
        <v>5.3311590000000004</v>
      </c>
      <c r="F471">
        <v>6.7179200000000003</v>
      </c>
      <c r="G471">
        <v>8.1919430000000002</v>
      </c>
      <c r="H471">
        <v>9.1803070000000009</v>
      </c>
      <c r="I471">
        <v>10.695456999999999</v>
      </c>
      <c r="J471">
        <v>14.681338999999999</v>
      </c>
      <c r="K471">
        <v>16.287208</v>
      </c>
      <c r="L471">
        <v>23.612022</v>
      </c>
      <c r="M471">
        <v>26.108264999999999</v>
      </c>
    </row>
    <row r="472" spans="1:13" x14ac:dyDescent="0.2">
      <c r="A472">
        <v>495</v>
      </c>
      <c r="B472">
        <v>2.7928350000000002</v>
      </c>
      <c r="C472">
        <v>4.145861</v>
      </c>
      <c r="D472">
        <v>3.9429660000000002</v>
      </c>
      <c r="E472">
        <v>5.362749</v>
      </c>
      <c r="F472">
        <v>6.7167279999999998</v>
      </c>
      <c r="G472">
        <v>8.247852</v>
      </c>
      <c r="H472">
        <v>9.1679099999999991</v>
      </c>
      <c r="I472">
        <v>10.703683</v>
      </c>
      <c r="J472">
        <v>14.679432</v>
      </c>
      <c r="K472">
        <v>16.362309</v>
      </c>
      <c r="L472">
        <v>23.616313999999999</v>
      </c>
      <c r="M472">
        <v>26.139498</v>
      </c>
    </row>
    <row r="473" spans="1:13" x14ac:dyDescent="0.2">
      <c r="A473">
        <v>496</v>
      </c>
      <c r="B473">
        <v>2.8023720000000001</v>
      </c>
      <c r="C473">
        <v>4.2053459999999996</v>
      </c>
      <c r="D473">
        <v>3.944159</v>
      </c>
      <c r="E473">
        <v>5.3855180000000002</v>
      </c>
      <c r="F473">
        <v>6.7279340000000003</v>
      </c>
      <c r="G473">
        <v>8.2082750000000004</v>
      </c>
      <c r="H473">
        <v>9.1950889999999994</v>
      </c>
      <c r="I473">
        <v>10.669708</v>
      </c>
      <c r="J473">
        <v>14.694214000000001</v>
      </c>
      <c r="K473">
        <v>16.310096000000001</v>
      </c>
      <c r="L473">
        <v>23.617743999999998</v>
      </c>
      <c r="M473">
        <v>26.037811999999999</v>
      </c>
    </row>
    <row r="474" spans="1:13" x14ac:dyDescent="0.2">
      <c r="A474">
        <v>497</v>
      </c>
      <c r="B474">
        <v>2.7720929999999999</v>
      </c>
      <c r="C474">
        <v>4.2246579999999998</v>
      </c>
      <c r="D474">
        <v>3.9882659999999999</v>
      </c>
      <c r="E474">
        <v>5.423546</v>
      </c>
      <c r="F474">
        <v>6.7930219999999997</v>
      </c>
      <c r="G474">
        <v>8.1793069999999997</v>
      </c>
      <c r="H474">
        <v>9.2191700000000001</v>
      </c>
      <c r="I474">
        <v>10.694504</v>
      </c>
      <c r="J474">
        <v>14.873742999999999</v>
      </c>
      <c r="K474">
        <v>16.329287999999998</v>
      </c>
      <c r="L474">
        <v>23.626089</v>
      </c>
      <c r="M474">
        <v>26.106833999999999</v>
      </c>
    </row>
    <row r="475" spans="1:13" x14ac:dyDescent="0.2">
      <c r="A475">
        <v>498</v>
      </c>
      <c r="B475">
        <v>2.784491</v>
      </c>
      <c r="C475">
        <v>4.1631460000000002</v>
      </c>
      <c r="D475">
        <v>3.9436819999999999</v>
      </c>
      <c r="E475">
        <v>5.3765770000000002</v>
      </c>
      <c r="F475">
        <v>6.7439080000000002</v>
      </c>
      <c r="G475">
        <v>8.2108969999999992</v>
      </c>
      <c r="H475">
        <v>9.2065330000000003</v>
      </c>
      <c r="I475">
        <v>10.690689000000001</v>
      </c>
      <c r="J475">
        <v>14.709234</v>
      </c>
      <c r="K475">
        <v>16.402602000000002</v>
      </c>
      <c r="L475">
        <v>23.641109</v>
      </c>
      <c r="M475">
        <v>26.039124000000001</v>
      </c>
    </row>
    <row r="476" spans="1:13" x14ac:dyDescent="0.2">
      <c r="A476">
        <v>499</v>
      </c>
      <c r="B476">
        <v>2.7842519999999999</v>
      </c>
      <c r="C476">
        <v>4.1852</v>
      </c>
      <c r="D476">
        <v>3.967762</v>
      </c>
      <c r="E476">
        <v>5.3660870000000003</v>
      </c>
      <c r="F476">
        <v>6.7541599999999997</v>
      </c>
      <c r="G476">
        <v>8.2284210000000009</v>
      </c>
      <c r="H476">
        <v>9.2170240000000003</v>
      </c>
      <c r="I476">
        <v>10.742426</v>
      </c>
      <c r="J476">
        <v>14.723777999999999</v>
      </c>
      <c r="K476">
        <v>16.370296</v>
      </c>
      <c r="L476">
        <v>23.645878</v>
      </c>
      <c r="M476">
        <v>26.073575000000002</v>
      </c>
    </row>
    <row r="477" spans="1:13" x14ac:dyDescent="0.2">
      <c r="A477">
        <v>500</v>
      </c>
      <c r="B477">
        <v>2.7773379999999999</v>
      </c>
      <c r="C477">
        <v>4.221082</v>
      </c>
      <c r="D477">
        <v>3.9484499999999998</v>
      </c>
      <c r="E477">
        <v>5.4128170000000004</v>
      </c>
      <c r="F477">
        <v>6.7515369999999999</v>
      </c>
      <c r="G477">
        <v>8.2137580000000003</v>
      </c>
      <c r="H477">
        <v>9.2067720000000008</v>
      </c>
      <c r="I477">
        <v>10.761499000000001</v>
      </c>
      <c r="J477">
        <v>14.701605000000001</v>
      </c>
      <c r="K477">
        <v>16.451239999999999</v>
      </c>
      <c r="L477">
        <v>23.633717999999998</v>
      </c>
      <c r="M477">
        <v>26.051879</v>
      </c>
    </row>
    <row r="478" spans="1:13" x14ac:dyDescent="0.2">
      <c r="A478">
        <v>501</v>
      </c>
      <c r="B478">
        <v>2.7685170000000001</v>
      </c>
      <c r="C478">
        <v>4.1723249999999998</v>
      </c>
      <c r="D478">
        <v>3.9744380000000001</v>
      </c>
      <c r="E478">
        <v>5.3997039999999998</v>
      </c>
      <c r="F478">
        <v>6.7450999999999999</v>
      </c>
      <c r="G478">
        <v>8.2637070000000001</v>
      </c>
      <c r="H478">
        <v>9.2189309999999995</v>
      </c>
      <c r="I478">
        <v>10.773659</v>
      </c>
      <c r="J478">
        <v>14.728546</v>
      </c>
      <c r="K478">
        <v>16.413093</v>
      </c>
      <c r="L478">
        <v>23.659706</v>
      </c>
      <c r="M478">
        <v>26.090026000000002</v>
      </c>
    </row>
    <row r="479" spans="1:13" x14ac:dyDescent="0.2">
      <c r="A479">
        <v>502</v>
      </c>
      <c r="B479">
        <v>2.7744770000000001</v>
      </c>
      <c r="C479">
        <v>4.1987899999999998</v>
      </c>
      <c r="D479">
        <v>3.9412980000000002</v>
      </c>
      <c r="E479">
        <v>5.37765</v>
      </c>
      <c r="F479">
        <v>6.7455769999999999</v>
      </c>
      <c r="G479">
        <v>8.2830189999999995</v>
      </c>
      <c r="H479">
        <v>9.2341899999999999</v>
      </c>
      <c r="I479">
        <v>10.763407000000001</v>
      </c>
      <c r="J479">
        <v>14.723777999999999</v>
      </c>
      <c r="K479">
        <v>16.389728000000002</v>
      </c>
      <c r="L479">
        <v>23.647546999999999</v>
      </c>
      <c r="M479">
        <v>26.063441999999998</v>
      </c>
    </row>
    <row r="480" spans="1:13" x14ac:dyDescent="0.2">
      <c r="A480">
        <v>503</v>
      </c>
      <c r="B480">
        <v>2.7697090000000002</v>
      </c>
      <c r="C480">
        <v>4.1954520000000004</v>
      </c>
      <c r="D480">
        <v>4.0011409999999996</v>
      </c>
      <c r="E480">
        <v>5.3770540000000002</v>
      </c>
      <c r="F480">
        <v>6.7284110000000004</v>
      </c>
      <c r="G480">
        <v>8.2172160000000005</v>
      </c>
      <c r="H480">
        <v>9.2453959999999995</v>
      </c>
      <c r="I480">
        <v>10.818362</v>
      </c>
      <c r="J480">
        <v>14.739751999999999</v>
      </c>
      <c r="K480">
        <v>16.360879000000001</v>
      </c>
      <c r="L480">
        <v>23.691654</v>
      </c>
      <c r="M480">
        <v>26.046514999999999</v>
      </c>
    </row>
    <row r="481" spans="1:13" x14ac:dyDescent="0.2">
      <c r="A481">
        <v>504</v>
      </c>
      <c r="B481">
        <v>2.7973650000000001</v>
      </c>
      <c r="C481">
        <v>4.2047499999999998</v>
      </c>
      <c r="D481">
        <v>3.9534570000000002</v>
      </c>
      <c r="E481">
        <v>5.3938629999999996</v>
      </c>
      <c r="F481">
        <v>6.7508220000000003</v>
      </c>
      <c r="G481">
        <v>8.2205530000000007</v>
      </c>
      <c r="H481">
        <v>9.2327589999999997</v>
      </c>
      <c r="I481">
        <v>10.756135</v>
      </c>
      <c r="J481">
        <v>14.737368</v>
      </c>
      <c r="K481">
        <v>16.407371000000001</v>
      </c>
      <c r="L481">
        <v>23.651838000000001</v>
      </c>
      <c r="M481">
        <v>26.095986</v>
      </c>
    </row>
    <row r="482" spans="1:13" x14ac:dyDescent="0.2">
      <c r="A482">
        <v>505</v>
      </c>
      <c r="B482">
        <v>2.7875899999999998</v>
      </c>
      <c r="C482">
        <v>4.18222</v>
      </c>
      <c r="D482">
        <v>3.9546489999999999</v>
      </c>
      <c r="E482">
        <v>5.392671</v>
      </c>
      <c r="F482">
        <v>6.752491</v>
      </c>
      <c r="G482">
        <v>8.2614420000000006</v>
      </c>
      <c r="H482">
        <v>9.2313290000000006</v>
      </c>
      <c r="I482">
        <v>10.804772</v>
      </c>
      <c r="J482">
        <v>14.751673</v>
      </c>
      <c r="K482">
        <v>16.423583000000001</v>
      </c>
      <c r="L482">
        <v>23.639202000000001</v>
      </c>
      <c r="M482">
        <v>26.039362000000001</v>
      </c>
    </row>
    <row r="483" spans="1:13" x14ac:dyDescent="0.2">
      <c r="A483">
        <v>506</v>
      </c>
      <c r="B483">
        <v>2.773523</v>
      </c>
      <c r="C483">
        <v>4.2150020000000001</v>
      </c>
      <c r="D483">
        <v>3.9801600000000001</v>
      </c>
      <c r="E483">
        <v>5.397081</v>
      </c>
      <c r="F483">
        <v>6.7834849999999998</v>
      </c>
      <c r="G483">
        <v>8.2157850000000003</v>
      </c>
      <c r="H483">
        <v>9.2504019999999993</v>
      </c>
      <c r="I483">
        <v>10.926603999999999</v>
      </c>
      <c r="J483">
        <v>14.75215</v>
      </c>
      <c r="K483">
        <v>16.325951</v>
      </c>
      <c r="L483">
        <v>23.646592999999999</v>
      </c>
      <c r="M483">
        <v>26.062369</v>
      </c>
    </row>
    <row r="484" spans="1:13" x14ac:dyDescent="0.2">
      <c r="A484">
        <v>507</v>
      </c>
      <c r="B484">
        <v>2.7859210000000001</v>
      </c>
      <c r="C484">
        <v>4.1155819999999999</v>
      </c>
      <c r="D484">
        <v>3.9980410000000002</v>
      </c>
      <c r="E484">
        <v>5.3797959999999998</v>
      </c>
      <c r="F484">
        <v>6.7539220000000002</v>
      </c>
      <c r="G484">
        <v>8.281231</v>
      </c>
      <c r="H484">
        <v>9.2413430000000005</v>
      </c>
      <c r="I484">
        <v>10.86688</v>
      </c>
      <c r="J484">
        <v>14.764547</v>
      </c>
      <c r="K484">
        <v>16.258120999999999</v>
      </c>
      <c r="L484">
        <v>23.609877000000001</v>
      </c>
      <c r="M484">
        <v>26.132584000000001</v>
      </c>
    </row>
    <row r="485" spans="1:13" x14ac:dyDescent="0.2">
      <c r="A485">
        <v>508</v>
      </c>
      <c r="B485">
        <v>2.8016570000000001</v>
      </c>
      <c r="C485">
        <v>4.2020080000000002</v>
      </c>
      <c r="D485">
        <v>3.96347</v>
      </c>
      <c r="E485">
        <v>5.3964850000000002</v>
      </c>
      <c r="F485">
        <v>6.7691800000000004</v>
      </c>
      <c r="G485">
        <v>8.2385540000000006</v>
      </c>
      <c r="H485">
        <v>9.2599389999999993</v>
      </c>
      <c r="I485">
        <v>10.705590000000001</v>
      </c>
      <c r="J485">
        <v>14.774561</v>
      </c>
      <c r="K485">
        <v>16.427636</v>
      </c>
      <c r="L485">
        <v>23.654222000000001</v>
      </c>
      <c r="M485">
        <v>26.021122999999999</v>
      </c>
    </row>
    <row r="486" spans="1:13" x14ac:dyDescent="0.2">
      <c r="A486">
        <v>509</v>
      </c>
      <c r="B486">
        <v>2.7751920000000001</v>
      </c>
      <c r="C486">
        <v>4.1741130000000002</v>
      </c>
      <c r="D486">
        <v>3.9660929999999999</v>
      </c>
      <c r="E486">
        <v>5.4255719999999998</v>
      </c>
      <c r="F486">
        <v>6.752014</v>
      </c>
      <c r="G486">
        <v>8.2427259999999993</v>
      </c>
      <c r="H486">
        <v>9.2384819999999994</v>
      </c>
      <c r="I486">
        <v>10.763287999999999</v>
      </c>
      <c r="J486">
        <v>14.776945</v>
      </c>
      <c r="K486">
        <v>16.426563000000002</v>
      </c>
      <c r="L486">
        <v>23.639441000000001</v>
      </c>
      <c r="M486">
        <v>26.047587</v>
      </c>
    </row>
    <row r="487" spans="1:13" x14ac:dyDescent="0.2">
      <c r="A487">
        <v>510</v>
      </c>
      <c r="B487">
        <v>2.8088090000000001</v>
      </c>
      <c r="C487">
        <v>4.1967629999999998</v>
      </c>
      <c r="D487">
        <v>3.9706229999999998</v>
      </c>
      <c r="E487">
        <v>5.3735970000000002</v>
      </c>
      <c r="F487">
        <v>6.7906380000000004</v>
      </c>
      <c r="G487">
        <v>8.2710980000000003</v>
      </c>
      <c r="H487">
        <v>9.2530249999999992</v>
      </c>
      <c r="I487">
        <v>10.701537</v>
      </c>
      <c r="J487">
        <v>14.788150999999999</v>
      </c>
      <c r="K487">
        <v>16.403912999999999</v>
      </c>
      <c r="L487">
        <v>23.667096999999998</v>
      </c>
      <c r="M487">
        <v>26.147366000000002</v>
      </c>
    </row>
    <row r="488" spans="1:13" x14ac:dyDescent="0.2">
      <c r="A488">
        <v>511</v>
      </c>
      <c r="B488">
        <v>2.7716159999999999</v>
      </c>
      <c r="C488">
        <v>4.1745900000000002</v>
      </c>
      <c r="D488">
        <v>3.9753910000000001</v>
      </c>
      <c r="E488">
        <v>5.4007769999999997</v>
      </c>
      <c r="F488">
        <v>6.7880149999999997</v>
      </c>
      <c r="G488">
        <v>8.281231</v>
      </c>
      <c r="H488">
        <v>9.3009470000000007</v>
      </c>
      <c r="I488">
        <v>10.804176</v>
      </c>
      <c r="J488">
        <v>14.78219</v>
      </c>
      <c r="K488">
        <v>16.436219000000001</v>
      </c>
      <c r="L488">
        <v>23.645638999999999</v>
      </c>
      <c r="M488">
        <v>26.176572</v>
      </c>
    </row>
    <row r="489" spans="1:13" x14ac:dyDescent="0.2">
      <c r="A489">
        <v>512</v>
      </c>
      <c r="B489">
        <v>2.8257370000000002</v>
      </c>
      <c r="C489">
        <v>4.1880610000000003</v>
      </c>
      <c r="D489">
        <v>3.9651390000000002</v>
      </c>
      <c r="E489">
        <v>5.4281949999999997</v>
      </c>
      <c r="F489">
        <v>6.7915919999999996</v>
      </c>
      <c r="G489">
        <v>8.3497760000000003</v>
      </c>
      <c r="H489">
        <v>9.2642310000000005</v>
      </c>
      <c r="I489">
        <v>10.761737999999999</v>
      </c>
      <c r="J489">
        <v>14.814377</v>
      </c>
      <c r="K489">
        <v>16.407489999999999</v>
      </c>
      <c r="L489">
        <v>23.685217000000002</v>
      </c>
      <c r="M489">
        <v>26.142001</v>
      </c>
    </row>
    <row r="490" spans="1:13" x14ac:dyDescent="0.2">
      <c r="A490">
        <v>513</v>
      </c>
      <c r="B490">
        <v>2.8319359999999998</v>
      </c>
      <c r="C490">
        <v>4.2103529999999996</v>
      </c>
      <c r="D490">
        <v>4.1084290000000001</v>
      </c>
      <c r="E490">
        <v>5.4538250000000001</v>
      </c>
      <c r="F490">
        <v>6.8047050000000002</v>
      </c>
      <c r="G490">
        <v>8.3281989999999997</v>
      </c>
      <c r="H490">
        <v>9.4063280000000002</v>
      </c>
      <c r="I490">
        <v>10.941029</v>
      </c>
      <c r="J490">
        <v>14.986038000000001</v>
      </c>
      <c r="K490">
        <v>16.490220999999998</v>
      </c>
      <c r="L490">
        <v>23.852824999999999</v>
      </c>
      <c r="M490">
        <v>26.216507</v>
      </c>
    </row>
    <row r="491" spans="1:13" x14ac:dyDescent="0.2">
      <c r="A491">
        <v>514</v>
      </c>
      <c r="B491">
        <v>2.8035640000000002</v>
      </c>
      <c r="C491">
        <v>4.2142869999999997</v>
      </c>
      <c r="D491">
        <v>4.1172500000000003</v>
      </c>
      <c r="E491">
        <v>5.5025820000000003</v>
      </c>
      <c r="F491">
        <v>6.8066120000000003</v>
      </c>
      <c r="G491">
        <v>8.2645420000000005</v>
      </c>
      <c r="H491">
        <v>9.402037</v>
      </c>
      <c r="I491">
        <v>10.951638000000001</v>
      </c>
      <c r="J491">
        <v>15.019894000000001</v>
      </c>
      <c r="K491">
        <v>16.478418999999999</v>
      </c>
      <c r="L491">
        <v>23.828268000000001</v>
      </c>
      <c r="M491">
        <v>26.180983000000001</v>
      </c>
    </row>
    <row r="492" spans="1:13" x14ac:dyDescent="0.2">
      <c r="A492">
        <v>515</v>
      </c>
      <c r="B492">
        <v>2.8238300000000001</v>
      </c>
      <c r="C492">
        <v>4.2246579999999998</v>
      </c>
      <c r="D492">
        <v>4.1341780000000004</v>
      </c>
      <c r="E492">
        <v>5.5241579999999999</v>
      </c>
      <c r="F492">
        <v>6.8190099999999996</v>
      </c>
      <c r="G492">
        <v>8.3346370000000007</v>
      </c>
      <c r="H492">
        <v>9.3982220000000005</v>
      </c>
      <c r="I492">
        <v>10.935307</v>
      </c>
      <c r="J492">
        <v>15.003681</v>
      </c>
      <c r="K492">
        <v>16.440152999999999</v>
      </c>
      <c r="L492">
        <v>23.811817000000001</v>
      </c>
      <c r="M492">
        <v>26.144742999999998</v>
      </c>
    </row>
    <row r="493" spans="1:13" x14ac:dyDescent="0.2">
      <c r="A493">
        <v>516</v>
      </c>
      <c r="B493">
        <v>2.791166</v>
      </c>
      <c r="C493">
        <v>4.2039160000000004</v>
      </c>
      <c r="D493">
        <v>4.1506290000000003</v>
      </c>
      <c r="E493">
        <v>5.4998399999999998</v>
      </c>
      <c r="F493">
        <v>6.8240170000000004</v>
      </c>
      <c r="G493">
        <v>8.3048339999999996</v>
      </c>
      <c r="H493">
        <v>9.4439980000000006</v>
      </c>
      <c r="I493">
        <v>10.977029999999999</v>
      </c>
      <c r="J493">
        <v>15.019655</v>
      </c>
      <c r="K493">
        <v>16.480326999999999</v>
      </c>
      <c r="L493">
        <v>23.831367</v>
      </c>
      <c r="M493">
        <v>26.10755</v>
      </c>
    </row>
    <row r="494" spans="1:13" x14ac:dyDescent="0.2">
      <c r="A494">
        <v>517</v>
      </c>
      <c r="B494">
        <v>2.8193000000000001</v>
      </c>
      <c r="C494">
        <v>4.2229890000000001</v>
      </c>
      <c r="D494">
        <v>4.1086669999999996</v>
      </c>
      <c r="E494">
        <v>5.4996010000000002</v>
      </c>
      <c r="F494">
        <v>6.824255</v>
      </c>
      <c r="G494">
        <v>8.2679989999999997</v>
      </c>
      <c r="H494">
        <v>9.4141960000000005</v>
      </c>
      <c r="I494">
        <v>10.910869</v>
      </c>
      <c r="J494">
        <v>15.006781</v>
      </c>
      <c r="K494">
        <v>16.667604000000001</v>
      </c>
      <c r="L494">
        <v>23.817539</v>
      </c>
      <c r="M494">
        <v>26.204348</v>
      </c>
    </row>
    <row r="495" spans="1:13" x14ac:dyDescent="0.2">
      <c r="A495">
        <v>518</v>
      </c>
      <c r="B495">
        <v>2.8152469999999998</v>
      </c>
      <c r="C495">
        <v>4.2319300000000002</v>
      </c>
      <c r="D495">
        <v>4.1291710000000004</v>
      </c>
      <c r="E495">
        <v>5.530119</v>
      </c>
      <c r="F495">
        <v>6.8283079999999998</v>
      </c>
      <c r="G495">
        <v>8.3144899999999993</v>
      </c>
      <c r="H495">
        <v>9.430885</v>
      </c>
      <c r="I495">
        <v>10.901092999999999</v>
      </c>
      <c r="J495">
        <v>15.032291000000001</v>
      </c>
      <c r="K495">
        <v>16.567111000000001</v>
      </c>
      <c r="L495">
        <v>23.861408000000001</v>
      </c>
      <c r="M495">
        <v>26.180862999999999</v>
      </c>
    </row>
    <row r="496" spans="1:13" x14ac:dyDescent="0.2">
      <c r="A496">
        <v>519</v>
      </c>
      <c r="B496">
        <v>2.8250220000000001</v>
      </c>
      <c r="C496">
        <v>4.2129760000000003</v>
      </c>
      <c r="D496">
        <v>4.1143890000000001</v>
      </c>
      <c r="E496">
        <v>5.5090190000000003</v>
      </c>
      <c r="F496">
        <v>6.8485740000000002</v>
      </c>
      <c r="G496">
        <v>8.3210470000000001</v>
      </c>
      <c r="H496">
        <v>9.4110969999999998</v>
      </c>
      <c r="I496">
        <v>10.989428</v>
      </c>
      <c r="J496">
        <v>15.030384</v>
      </c>
      <c r="K496">
        <v>16.601324000000002</v>
      </c>
      <c r="L496">
        <v>23.828506000000001</v>
      </c>
      <c r="M496">
        <v>26.222348</v>
      </c>
    </row>
    <row r="497" spans="1:13" x14ac:dyDescent="0.2">
      <c r="A497">
        <v>520</v>
      </c>
      <c r="B497">
        <v>2.834797</v>
      </c>
      <c r="C497">
        <v>4.2457580000000004</v>
      </c>
      <c r="D497">
        <v>4.0843489999999996</v>
      </c>
      <c r="E497">
        <v>5.4939989999999996</v>
      </c>
      <c r="F497">
        <v>6.8130490000000004</v>
      </c>
      <c r="G497">
        <v>8.2830189999999995</v>
      </c>
      <c r="H497">
        <v>9.4237330000000004</v>
      </c>
      <c r="I497">
        <v>10.947466</v>
      </c>
      <c r="J497">
        <v>15.017270999999999</v>
      </c>
      <c r="K497">
        <v>16.613841000000001</v>
      </c>
      <c r="L497">
        <v>23.827791000000001</v>
      </c>
      <c r="M497">
        <v>26.205897</v>
      </c>
    </row>
    <row r="498" spans="1:13" x14ac:dyDescent="0.2">
      <c r="A498">
        <v>521</v>
      </c>
      <c r="B498">
        <v>2.839804</v>
      </c>
      <c r="C498">
        <v>4.2239430000000002</v>
      </c>
      <c r="D498">
        <v>4.1391850000000003</v>
      </c>
      <c r="E498">
        <v>5.5171250000000001</v>
      </c>
      <c r="F498">
        <v>6.8345070000000003</v>
      </c>
      <c r="G498">
        <v>8.3531139999999997</v>
      </c>
      <c r="H498">
        <v>9.4273089999999993</v>
      </c>
      <c r="I498">
        <v>10.943770000000001</v>
      </c>
      <c r="J498">
        <v>15.051126</v>
      </c>
      <c r="K498">
        <v>16.651987999999999</v>
      </c>
      <c r="L498">
        <v>23.849249</v>
      </c>
      <c r="M498">
        <v>26.242137</v>
      </c>
    </row>
    <row r="499" spans="1:13" x14ac:dyDescent="0.2">
      <c r="A499">
        <v>522</v>
      </c>
      <c r="B499">
        <v>2.8269289999999998</v>
      </c>
      <c r="C499">
        <v>4.2003389999999996</v>
      </c>
      <c r="D499">
        <v>4.0864940000000001</v>
      </c>
      <c r="E499">
        <v>5.5230860000000002</v>
      </c>
      <c r="F499">
        <v>6.85358</v>
      </c>
      <c r="G499">
        <v>8.3217619999999997</v>
      </c>
      <c r="H499">
        <v>9.4156270000000006</v>
      </c>
      <c r="I499">
        <v>10.891795</v>
      </c>
      <c r="J499">
        <v>15.022993</v>
      </c>
      <c r="K499">
        <v>16.682029</v>
      </c>
      <c r="L499">
        <v>23.841857999999998</v>
      </c>
      <c r="M499">
        <v>26.153445000000001</v>
      </c>
    </row>
    <row r="500" spans="1:13" x14ac:dyDescent="0.2">
      <c r="A500">
        <v>523</v>
      </c>
      <c r="B500">
        <v>2.8274059999999999</v>
      </c>
      <c r="C500">
        <v>4.2436119999999997</v>
      </c>
      <c r="D500">
        <v>4.1127200000000004</v>
      </c>
      <c r="E500">
        <v>5.5586099999999998</v>
      </c>
      <c r="F500">
        <v>6.8457129999999999</v>
      </c>
      <c r="G500">
        <v>8.3451269999999997</v>
      </c>
      <c r="H500">
        <v>9.430885</v>
      </c>
      <c r="I500">
        <v>10.971308000000001</v>
      </c>
      <c r="J500">
        <v>15.046358</v>
      </c>
      <c r="K500">
        <v>16.567229999999999</v>
      </c>
      <c r="L500">
        <v>23.831367</v>
      </c>
      <c r="M500">
        <v>26.207923999999998</v>
      </c>
    </row>
    <row r="501" spans="1:13" x14ac:dyDescent="0.2">
      <c r="A501">
        <v>524</v>
      </c>
      <c r="B501">
        <v>2.8202530000000001</v>
      </c>
      <c r="C501">
        <v>4.2177439999999997</v>
      </c>
      <c r="D501">
        <v>4.112959</v>
      </c>
      <c r="E501">
        <v>5.5406089999999999</v>
      </c>
      <c r="F501">
        <v>6.8292619999999999</v>
      </c>
      <c r="G501">
        <v>8.3698029999999992</v>
      </c>
      <c r="H501">
        <v>9.4509120000000006</v>
      </c>
      <c r="I501">
        <v>11.000037000000001</v>
      </c>
      <c r="J501">
        <v>15.039921</v>
      </c>
      <c r="K501">
        <v>16.720891000000002</v>
      </c>
      <c r="L501">
        <v>23.869990999999999</v>
      </c>
      <c r="M501">
        <v>26.237130000000001</v>
      </c>
    </row>
    <row r="502" spans="1:13" x14ac:dyDescent="0.2">
      <c r="A502">
        <v>525</v>
      </c>
      <c r="B502">
        <v>2.8445719999999999</v>
      </c>
      <c r="C502">
        <v>4.2228700000000003</v>
      </c>
      <c r="D502">
        <v>4.0976999999999997</v>
      </c>
      <c r="E502">
        <v>5.5342909999999996</v>
      </c>
      <c r="F502">
        <v>6.85358</v>
      </c>
      <c r="G502">
        <v>8.3680149999999998</v>
      </c>
      <c r="H502">
        <v>9.4292160000000003</v>
      </c>
      <c r="I502">
        <v>11.041045</v>
      </c>
      <c r="J502">
        <v>15.040635999999999</v>
      </c>
      <c r="K502">
        <v>16.646266000000001</v>
      </c>
      <c r="L502">
        <v>23.841857999999998</v>
      </c>
      <c r="M502">
        <v>26.166557999999998</v>
      </c>
    </row>
    <row r="503" spans="1:13" x14ac:dyDescent="0.2">
      <c r="A503">
        <v>526</v>
      </c>
      <c r="B503">
        <v>2.8171539999999999</v>
      </c>
      <c r="C503">
        <v>4.2297840000000004</v>
      </c>
      <c r="D503">
        <v>4.1398999999999999</v>
      </c>
      <c r="E503">
        <v>5.5456159999999999</v>
      </c>
      <c r="F503">
        <v>6.8426130000000001</v>
      </c>
      <c r="G503">
        <v>8.4568259999999995</v>
      </c>
      <c r="H503">
        <v>9.4227790000000002</v>
      </c>
      <c r="I503">
        <v>10.993838</v>
      </c>
      <c r="J503">
        <v>15.028</v>
      </c>
      <c r="K503">
        <v>16.660451999999999</v>
      </c>
      <c r="L503">
        <v>23.849726</v>
      </c>
      <c r="M503">
        <v>26.215433999999998</v>
      </c>
    </row>
    <row r="504" spans="1:13" x14ac:dyDescent="0.2">
      <c r="A504">
        <v>527</v>
      </c>
      <c r="B504">
        <v>2.8495789999999999</v>
      </c>
      <c r="C504">
        <v>4.2413470000000002</v>
      </c>
      <c r="D504">
        <v>4.1086669999999996</v>
      </c>
      <c r="E504">
        <v>5.5074690000000004</v>
      </c>
      <c r="F504">
        <v>6.8650250000000002</v>
      </c>
      <c r="G504">
        <v>8.3025690000000001</v>
      </c>
      <c r="H504">
        <v>9.4361309999999996</v>
      </c>
      <c r="I504">
        <v>10.991930999999999</v>
      </c>
      <c r="J504">
        <v>15.034675999999999</v>
      </c>
      <c r="K504">
        <v>16.704440000000002</v>
      </c>
      <c r="L504">
        <v>23.852587</v>
      </c>
      <c r="M504">
        <v>26.100397000000001</v>
      </c>
    </row>
    <row r="505" spans="1:13" x14ac:dyDescent="0.2">
      <c r="A505">
        <v>528</v>
      </c>
      <c r="B505">
        <v>2.863407</v>
      </c>
      <c r="C505">
        <v>4.2052269999999998</v>
      </c>
      <c r="D505">
        <v>4.0967460000000004</v>
      </c>
      <c r="E505">
        <v>5.5035350000000003</v>
      </c>
      <c r="F505">
        <v>6.8564410000000002</v>
      </c>
      <c r="G505">
        <v>8.4148650000000007</v>
      </c>
      <c r="H505">
        <v>9.4346999999999994</v>
      </c>
      <c r="I505">
        <v>11.010408</v>
      </c>
      <c r="J505">
        <v>15.064477999999999</v>
      </c>
      <c r="K505">
        <v>16.617298000000002</v>
      </c>
      <c r="L505">
        <v>23.850918</v>
      </c>
      <c r="M505">
        <v>26.194929999999999</v>
      </c>
    </row>
    <row r="506" spans="1:13" x14ac:dyDescent="0.2">
      <c r="A506">
        <v>529</v>
      </c>
      <c r="B506">
        <v>2.835035</v>
      </c>
      <c r="C506">
        <v>4.2185779999999999</v>
      </c>
      <c r="D506">
        <v>4.1248800000000001</v>
      </c>
      <c r="E506">
        <v>5.4736140000000004</v>
      </c>
      <c r="F506">
        <v>6.908417</v>
      </c>
      <c r="G506">
        <v>8.4073539999999998</v>
      </c>
      <c r="H506">
        <v>9.4940660000000001</v>
      </c>
      <c r="I506">
        <v>11.054754000000001</v>
      </c>
      <c r="J506">
        <v>15.090942</v>
      </c>
      <c r="K506">
        <v>16.578555000000001</v>
      </c>
      <c r="L506">
        <v>23.851156</v>
      </c>
      <c r="M506">
        <v>26.138425000000002</v>
      </c>
    </row>
    <row r="507" spans="1:13" x14ac:dyDescent="0.2">
      <c r="A507">
        <v>530</v>
      </c>
      <c r="B507">
        <v>2.82979</v>
      </c>
      <c r="C507">
        <v>4.2457580000000004</v>
      </c>
      <c r="D507">
        <v>4.0891169999999999</v>
      </c>
      <c r="E507">
        <v>5.5863860000000001</v>
      </c>
      <c r="F507">
        <v>6.8745609999999999</v>
      </c>
      <c r="G507">
        <v>8.3866119999999995</v>
      </c>
      <c r="H507">
        <v>9.4552040000000002</v>
      </c>
      <c r="I507">
        <v>11.062621999999999</v>
      </c>
      <c r="J507">
        <v>15.053749</v>
      </c>
      <c r="K507">
        <v>16.685366999999999</v>
      </c>
      <c r="L507">
        <v>23.886203999999999</v>
      </c>
      <c r="M507">
        <v>26.106358</v>
      </c>
    </row>
    <row r="508" spans="1:13" x14ac:dyDescent="0.2">
      <c r="A508">
        <v>531</v>
      </c>
      <c r="B508">
        <v>2.8316970000000001</v>
      </c>
      <c r="C508">
        <v>4.2172669999999997</v>
      </c>
      <c r="D508">
        <v>4.1108130000000003</v>
      </c>
      <c r="E508">
        <v>5.4998399999999998</v>
      </c>
      <c r="F508">
        <v>6.8652629999999997</v>
      </c>
      <c r="G508">
        <v>8.3915000000000006</v>
      </c>
      <c r="H508">
        <v>9.4389920000000007</v>
      </c>
      <c r="I508">
        <v>11.090636</v>
      </c>
      <c r="J508">
        <v>15.065193000000001</v>
      </c>
      <c r="K508">
        <v>16.709447000000001</v>
      </c>
      <c r="L508">
        <v>23.854493999999999</v>
      </c>
      <c r="M508">
        <v>26.218413999999999</v>
      </c>
    </row>
    <row r="509" spans="1:13" x14ac:dyDescent="0.2">
      <c r="A509">
        <v>532</v>
      </c>
      <c r="B509">
        <v>2.8417110000000001</v>
      </c>
      <c r="C509">
        <v>4.2846200000000003</v>
      </c>
      <c r="D509">
        <v>4.1017530000000004</v>
      </c>
      <c r="E509">
        <v>5.6011680000000004</v>
      </c>
      <c r="F509">
        <v>6.8767069999999997</v>
      </c>
      <c r="G509">
        <v>8.3596710000000005</v>
      </c>
      <c r="H509">
        <v>9.4459060000000008</v>
      </c>
      <c r="I509">
        <v>10.99658</v>
      </c>
      <c r="J509">
        <v>15.074491999999999</v>
      </c>
      <c r="K509">
        <v>16.658306</v>
      </c>
      <c r="L509">
        <v>23.860693000000001</v>
      </c>
      <c r="M509">
        <v>26.083589</v>
      </c>
    </row>
    <row r="510" spans="1:13" x14ac:dyDescent="0.2">
      <c r="A510">
        <v>533</v>
      </c>
      <c r="B510">
        <v>2.8336049999999999</v>
      </c>
      <c r="C510">
        <v>4.2134520000000002</v>
      </c>
      <c r="D510">
        <v>4.0934090000000003</v>
      </c>
      <c r="E510">
        <v>5.5003169999999999</v>
      </c>
      <c r="F510">
        <v>6.8817139999999997</v>
      </c>
      <c r="G510">
        <v>8.3471539999999997</v>
      </c>
      <c r="H510">
        <v>9.4361309999999996</v>
      </c>
      <c r="I510">
        <v>11.136055000000001</v>
      </c>
      <c r="J510">
        <v>15.075445</v>
      </c>
      <c r="K510">
        <v>16.606092</v>
      </c>
      <c r="L510">
        <v>23.852824999999999</v>
      </c>
      <c r="M510">
        <v>26.111007000000001</v>
      </c>
    </row>
    <row r="511" spans="1:13" x14ac:dyDescent="0.2">
      <c r="A511">
        <v>534</v>
      </c>
      <c r="B511">
        <v>2.8181080000000001</v>
      </c>
      <c r="C511">
        <v>4.2333600000000002</v>
      </c>
      <c r="D511">
        <v>4.1089060000000002</v>
      </c>
      <c r="E511">
        <v>5.5364370000000003</v>
      </c>
      <c r="F511">
        <v>6.9050789999999997</v>
      </c>
      <c r="G511">
        <v>8.3934069999999998</v>
      </c>
      <c r="H511">
        <v>9.4656939999999992</v>
      </c>
      <c r="I511">
        <v>11.040210999999999</v>
      </c>
      <c r="J511">
        <v>15.112162</v>
      </c>
      <c r="K511">
        <v>16.733049999999999</v>
      </c>
      <c r="L511">
        <v>23.879528000000001</v>
      </c>
      <c r="M511">
        <v>26.108146000000001</v>
      </c>
    </row>
    <row r="512" spans="1:13" x14ac:dyDescent="0.2">
      <c r="A512">
        <v>535</v>
      </c>
      <c r="B512">
        <v>2.8369430000000002</v>
      </c>
      <c r="C512">
        <v>4.2442080000000004</v>
      </c>
      <c r="D512">
        <v>4.1143890000000001</v>
      </c>
      <c r="E512">
        <v>5.5485959999999999</v>
      </c>
      <c r="F512">
        <v>6.8817139999999997</v>
      </c>
      <c r="G512">
        <v>8.3482269999999996</v>
      </c>
      <c r="H512">
        <v>9.4556810000000002</v>
      </c>
      <c r="I512">
        <v>11.064052999999999</v>
      </c>
      <c r="J512">
        <v>15.084982</v>
      </c>
      <c r="K512">
        <v>16.663671000000001</v>
      </c>
      <c r="L512">
        <v>23.852347999999999</v>
      </c>
      <c r="M512">
        <v>26.066541999999998</v>
      </c>
    </row>
    <row r="513" spans="1:13" x14ac:dyDescent="0.2">
      <c r="A513">
        <v>536</v>
      </c>
      <c r="B513">
        <v>2.8438569999999999</v>
      </c>
      <c r="C513">
        <v>4.256964</v>
      </c>
      <c r="D513">
        <v>4.1332240000000002</v>
      </c>
      <c r="E513">
        <v>5.6257250000000001</v>
      </c>
      <c r="F513">
        <v>6.8891049999999998</v>
      </c>
      <c r="G513">
        <v>8.4502699999999997</v>
      </c>
      <c r="H513">
        <v>9.4549660000000006</v>
      </c>
      <c r="I513">
        <v>11.140703999999999</v>
      </c>
      <c r="J513">
        <v>15.083551</v>
      </c>
      <c r="K513">
        <v>16.642928000000001</v>
      </c>
      <c r="L513">
        <v>23.888349999999999</v>
      </c>
      <c r="M513">
        <v>26.137352</v>
      </c>
    </row>
    <row r="514" spans="1:13" x14ac:dyDescent="0.2">
      <c r="A514">
        <v>537</v>
      </c>
      <c r="B514">
        <v>2.8223989999999999</v>
      </c>
      <c r="C514">
        <v>4.2415859999999999</v>
      </c>
      <c r="D514">
        <v>4.1186809999999996</v>
      </c>
      <c r="E514">
        <v>5.5356030000000001</v>
      </c>
      <c r="F514">
        <v>6.8848130000000003</v>
      </c>
      <c r="G514">
        <v>8.3490610000000007</v>
      </c>
      <c r="H514">
        <v>9.4671249999999993</v>
      </c>
      <c r="I514">
        <v>11.056661999999999</v>
      </c>
      <c r="J514">
        <v>15.118361</v>
      </c>
      <c r="K514">
        <v>16.734123</v>
      </c>
      <c r="L514">
        <v>23.854733</v>
      </c>
      <c r="M514">
        <v>26.053547999999999</v>
      </c>
    </row>
    <row r="515" spans="1:13" x14ac:dyDescent="0.2">
      <c r="A515">
        <v>538</v>
      </c>
      <c r="B515">
        <v>2.834797</v>
      </c>
      <c r="C515">
        <v>4.2406319999999997</v>
      </c>
      <c r="D515">
        <v>4.0979390000000002</v>
      </c>
      <c r="E515">
        <v>5.6056980000000003</v>
      </c>
      <c r="F515">
        <v>6.8893430000000002</v>
      </c>
      <c r="G515">
        <v>8.4304810000000003</v>
      </c>
      <c r="H515">
        <v>9.4676019999999994</v>
      </c>
      <c r="I515">
        <v>11.029959</v>
      </c>
      <c r="J515">
        <v>15.070677</v>
      </c>
      <c r="K515">
        <v>16.605616000000001</v>
      </c>
      <c r="L515">
        <v>23.869513999999999</v>
      </c>
      <c r="M515">
        <v>26.118397999999999</v>
      </c>
    </row>
    <row r="516" spans="1:13" x14ac:dyDescent="0.2">
      <c r="A516">
        <v>539</v>
      </c>
      <c r="B516">
        <v>2.829075</v>
      </c>
      <c r="C516">
        <v>4.2446849999999996</v>
      </c>
      <c r="D516">
        <v>4.1346550000000004</v>
      </c>
      <c r="E516">
        <v>5.566478</v>
      </c>
      <c r="F516">
        <v>6.8967340000000004</v>
      </c>
      <c r="G516">
        <v>8.421659</v>
      </c>
      <c r="H516">
        <v>9.470224</v>
      </c>
      <c r="I516">
        <v>10.985851</v>
      </c>
      <c r="J516">
        <v>15.100479</v>
      </c>
      <c r="K516">
        <v>16.733885000000001</v>
      </c>
      <c r="L516">
        <v>23.861408000000001</v>
      </c>
      <c r="M516">
        <v>26.052952000000001</v>
      </c>
    </row>
    <row r="517" spans="1:13" x14ac:dyDescent="0.2">
      <c r="A517">
        <v>540</v>
      </c>
      <c r="B517">
        <v>2.840519</v>
      </c>
      <c r="C517">
        <v>4.2417049999999996</v>
      </c>
      <c r="D517">
        <v>4.1394229999999999</v>
      </c>
      <c r="E517">
        <v>5.6176190000000004</v>
      </c>
      <c r="F517">
        <v>6.8893430000000002</v>
      </c>
      <c r="G517">
        <v>8.4100959999999993</v>
      </c>
      <c r="H517">
        <v>9.464264</v>
      </c>
      <c r="I517">
        <v>10.985732</v>
      </c>
      <c r="J517">
        <v>15.075684000000001</v>
      </c>
      <c r="K517">
        <v>16.692281000000001</v>
      </c>
      <c r="L517">
        <v>23.873567999999999</v>
      </c>
      <c r="M517">
        <v>26.061654000000001</v>
      </c>
    </row>
    <row r="518" spans="1:13" x14ac:dyDescent="0.2">
      <c r="A518">
        <v>541</v>
      </c>
      <c r="B518">
        <v>2.8419490000000001</v>
      </c>
      <c r="C518">
        <v>4.24099</v>
      </c>
      <c r="D518">
        <v>4.1284559999999999</v>
      </c>
      <c r="E518">
        <v>5.5757760000000003</v>
      </c>
      <c r="F518">
        <v>6.8922040000000004</v>
      </c>
      <c r="G518">
        <v>8.3673000000000002</v>
      </c>
      <c r="H518">
        <v>9.4754699999999996</v>
      </c>
      <c r="I518">
        <v>11.036754</v>
      </c>
      <c r="J518">
        <v>15.095948999999999</v>
      </c>
      <c r="K518">
        <v>16.663432</v>
      </c>
      <c r="L518">
        <v>23.870229999999999</v>
      </c>
      <c r="M518">
        <v>26.076077999999999</v>
      </c>
    </row>
    <row r="519" spans="1:13" x14ac:dyDescent="0.2">
      <c r="A519">
        <v>542</v>
      </c>
      <c r="B519">
        <v>2.83432</v>
      </c>
      <c r="C519">
        <v>4.2099950000000002</v>
      </c>
      <c r="D519">
        <v>4.1165349999999998</v>
      </c>
      <c r="E519">
        <v>5.6005719999999997</v>
      </c>
      <c r="F519">
        <v>6.9041249999999996</v>
      </c>
      <c r="G519">
        <v>8.4031819999999993</v>
      </c>
      <c r="H519">
        <v>9.4773770000000006</v>
      </c>
      <c r="I519">
        <v>11.132002</v>
      </c>
      <c r="J519">
        <v>15.081167000000001</v>
      </c>
      <c r="K519">
        <v>16.702293999999998</v>
      </c>
      <c r="L519">
        <v>23.868321999999999</v>
      </c>
      <c r="M519">
        <v>26.059628</v>
      </c>
    </row>
    <row r="520" spans="1:13" x14ac:dyDescent="0.2">
      <c r="A520">
        <v>543</v>
      </c>
      <c r="B520">
        <v>2.8352740000000001</v>
      </c>
      <c r="C520">
        <v>4.2612550000000002</v>
      </c>
      <c r="D520">
        <v>4.1167740000000004</v>
      </c>
      <c r="E520">
        <v>5.5705309999999999</v>
      </c>
      <c r="F520">
        <v>6.9100859999999997</v>
      </c>
      <c r="G520">
        <v>8.3745720000000006</v>
      </c>
      <c r="H520">
        <v>9.4852450000000008</v>
      </c>
      <c r="I520">
        <v>11.024475000000001</v>
      </c>
      <c r="J520">
        <v>15.111923000000001</v>
      </c>
      <c r="K520">
        <v>16.796469999999999</v>
      </c>
      <c r="L520">
        <v>23.873328999999998</v>
      </c>
      <c r="M520">
        <v>26.124358000000001</v>
      </c>
    </row>
    <row r="521" spans="1:13" x14ac:dyDescent="0.2">
      <c r="A521">
        <v>544</v>
      </c>
      <c r="B521">
        <v>2.8445719999999999</v>
      </c>
      <c r="C521">
        <v>4.2662620000000002</v>
      </c>
      <c r="D521">
        <v>4.1387080000000003</v>
      </c>
      <c r="E521">
        <v>5.6147580000000001</v>
      </c>
      <c r="F521">
        <v>6.9203380000000001</v>
      </c>
      <c r="G521">
        <v>8.3993669999999998</v>
      </c>
      <c r="H521">
        <v>9.4757079999999991</v>
      </c>
      <c r="I521">
        <v>10.999560000000001</v>
      </c>
      <c r="J521">
        <v>15.102625</v>
      </c>
      <c r="K521">
        <v>16.773820000000001</v>
      </c>
      <c r="L521">
        <v>23.897171</v>
      </c>
      <c r="M521">
        <v>26.117681999999999</v>
      </c>
    </row>
    <row r="522" spans="1:13" x14ac:dyDescent="0.2">
      <c r="A522">
        <v>545</v>
      </c>
      <c r="B522">
        <v>2.8641220000000001</v>
      </c>
      <c r="C522">
        <v>4.2774679999999998</v>
      </c>
      <c r="D522">
        <v>4.1365619999999996</v>
      </c>
      <c r="E522">
        <v>5.638719</v>
      </c>
      <c r="F522">
        <v>6.9189069999999999</v>
      </c>
      <c r="G522">
        <v>8.4573029999999996</v>
      </c>
      <c r="H522">
        <v>9.4900129999999994</v>
      </c>
      <c r="I522">
        <v>11.010289</v>
      </c>
      <c r="J522">
        <v>15.123367</v>
      </c>
      <c r="K522">
        <v>16.772031999999999</v>
      </c>
      <c r="L522">
        <v>23.910522</v>
      </c>
      <c r="M522">
        <v>26.052356</v>
      </c>
    </row>
    <row r="523" spans="1:13" x14ac:dyDescent="0.2">
      <c r="A523">
        <v>546</v>
      </c>
      <c r="B523">
        <v>2.8359890000000001</v>
      </c>
      <c r="C523">
        <v>4.2511219999999996</v>
      </c>
      <c r="D523">
        <v>4.130363</v>
      </c>
      <c r="E523">
        <v>5.6338309999999998</v>
      </c>
      <c r="F523">
        <v>6.9274899999999997</v>
      </c>
      <c r="G523">
        <v>8.3726640000000003</v>
      </c>
      <c r="H523">
        <v>9.5379349999999992</v>
      </c>
      <c r="I523">
        <v>10.923624</v>
      </c>
      <c r="J523">
        <v>15.125750999999999</v>
      </c>
      <c r="K523">
        <v>16.782045</v>
      </c>
      <c r="L523">
        <v>23.924112000000001</v>
      </c>
      <c r="M523">
        <v>25.971769999999999</v>
      </c>
    </row>
    <row r="524" spans="1:13" x14ac:dyDescent="0.2">
      <c r="A524">
        <v>547</v>
      </c>
      <c r="B524">
        <v>2.850533</v>
      </c>
      <c r="C524">
        <v>4.3160920000000003</v>
      </c>
      <c r="D524">
        <v>4.1351319999999996</v>
      </c>
      <c r="E524">
        <v>5.5962800000000001</v>
      </c>
      <c r="F524">
        <v>6.9227220000000003</v>
      </c>
      <c r="G524">
        <v>8.4468130000000006</v>
      </c>
      <c r="H524">
        <v>9.5341210000000007</v>
      </c>
      <c r="I524">
        <v>11.029601</v>
      </c>
      <c r="J524">
        <v>15.136003000000001</v>
      </c>
      <c r="K524">
        <v>16.778231000000002</v>
      </c>
      <c r="L524">
        <v>23.884058</v>
      </c>
      <c r="M524">
        <v>26.072621000000002</v>
      </c>
    </row>
    <row r="525" spans="1:13" x14ac:dyDescent="0.2">
      <c r="A525">
        <v>548</v>
      </c>
      <c r="B525">
        <v>2.8381349999999999</v>
      </c>
      <c r="C525">
        <v>4.2752030000000003</v>
      </c>
      <c r="D525">
        <v>4.1556360000000003</v>
      </c>
      <c r="E525">
        <v>5.6321620000000001</v>
      </c>
      <c r="F525">
        <v>6.924868</v>
      </c>
      <c r="G525">
        <v>8.4700579999999999</v>
      </c>
      <c r="H525">
        <v>9.5000269999999993</v>
      </c>
      <c r="I525">
        <v>11.01768</v>
      </c>
      <c r="J525">
        <v>15.127897000000001</v>
      </c>
      <c r="K525">
        <v>16.761422</v>
      </c>
      <c r="L525">
        <v>23.885489</v>
      </c>
      <c r="M525">
        <v>26.054739999999999</v>
      </c>
    </row>
    <row r="526" spans="1:13" x14ac:dyDescent="0.2">
      <c r="A526">
        <v>549</v>
      </c>
      <c r="B526">
        <v>2.8553009999999999</v>
      </c>
      <c r="C526">
        <v>4.2520759999999997</v>
      </c>
      <c r="D526">
        <v>4.1899680000000004</v>
      </c>
      <c r="E526">
        <v>5.5507419999999996</v>
      </c>
      <c r="F526">
        <v>6.925821</v>
      </c>
      <c r="G526">
        <v>8.4568259999999995</v>
      </c>
      <c r="H526">
        <v>9.4907280000000007</v>
      </c>
      <c r="I526">
        <v>11.056423000000001</v>
      </c>
      <c r="J526">
        <v>15.123367</v>
      </c>
      <c r="K526">
        <v>16.638041000000001</v>
      </c>
      <c r="L526">
        <v>23.906946000000001</v>
      </c>
      <c r="M526">
        <v>26.134729</v>
      </c>
    </row>
    <row r="527" spans="1:13" x14ac:dyDescent="0.2">
      <c r="A527">
        <v>550</v>
      </c>
      <c r="B527">
        <v>2.8579240000000001</v>
      </c>
      <c r="C527">
        <v>4.2955880000000004</v>
      </c>
      <c r="D527">
        <v>4.1534899999999997</v>
      </c>
      <c r="E527">
        <v>5.60379</v>
      </c>
      <c r="F527">
        <v>6.9398879999999998</v>
      </c>
      <c r="G527">
        <v>8.4661249999999999</v>
      </c>
      <c r="H527">
        <v>9.5074179999999995</v>
      </c>
      <c r="I527">
        <v>11.087059999999999</v>
      </c>
      <c r="J527">
        <v>15.153169999999999</v>
      </c>
      <c r="K527">
        <v>16.802907000000001</v>
      </c>
      <c r="L527">
        <v>23.912430000000001</v>
      </c>
      <c r="M527">
        <v>26.124238999999999</v>
      </c>
    </row>
    <row r="528" spans="1:13" x14ac:dyDescent="0.2">
      <c r="A528">
        <v>551</v>
      </c>
      <c r="B528">
        <v>2.8645990000000001</v>
      </c>
      <c r="C528">
        <v>4.2515989999999997</v>
      </c>
      <c r="D528">
        <v>4.1584969999999997</v>
      </c>
      <c r="E528">
        <v>5.626798</v>
      </c>
      <c r="F528">
        <v>6.9456100000000003</v>
      </c>
      <c r="G528">
        <v>8.4503889999999995</v>
      </c>
      <c r="H528">
        <v>9.5398429999999994</v>
      </c>
      <c r="I528">
        <v>11.132239999999999</v>
      </c>
      <c r="J528">
        <v>15.132666</v>
      </c>
      <c r="K528">
        <v>16.776561999999998</v>
      </c>
      <c r="L528">
        <v>23.900509</v>
      </c>
      <c r="M528">
        <v>26.06833</v>
      </c>
    </row>
    <row r="529" spans="1:13" x14ac:dyDescent="0.2">
      <c r="A529">
        <v>552</v>
      </c>
      <c r="B529">
        <v>2.8388499999999999</v>
      </c>
      <c r="C529">
        <v>4.2867660000000001</v>
      </c>
      <c r="D529">
        <v>4.1584969999999997</v>
      </c>
      <c r="E529">
        <v>5.569458</v>
      </c>
      <c r="F529">
        <v>6.9293979999999999</v>
      </c>
      <c r="G529">
        <v>8.5024829999999998</v>
      </c>
      <c r="H529">
        <v>9.4859600000000004</v>
      </c>
      <c r="I529">
        <v>10.962844</v>
      </c>
      <c r="J529">
        <v>15.157461</v>
      </c>
      <c r="K529">
        <v>16.751766</v>
      </c>
      <c r="L529">
        <v>23.900509</v>
      </c>
      <c r="M529">
        <v>26.116728999999999</v>
      </c>
    </row>
    <row r="530" spans="1:13" x14ac:dyDescent="0.2">
      <c r="A530">
        <v>553</v>
      </c>
      <c r="B530">
        <v>2.86293</v>
      </c>
      <c r="C530">
        <v>4.2901040000000004</v>
      </c>
      <c r="D530">
        <v>4.1685100000000004</v>
      </c>
      <c r="E530">
        <v>5.6270360000000004</v>
      </c>
      <c r="F530">
        <v>6.9515710000000004</v>
      </c>
      <c r="G530">
        <v>8.4292890000000007</v>
      </c>
      <c r="H530">
        <v>9.5076560000000008</v>
      </c>
      <c r="I530">
        <v>10.982633</v>
      </c>
      <c r="J530">
        <v>15.131235</v>
      </c>
      <c r="K530">
        <v>16.753316000000002</v>
      </c>
      <c r="L530">
        <v>23.893833000000001</v>
      </c>
      <c r="M530">
        <v>26.106833999999999</v>
      </c>
    </row>
    <row r="531" spans="1:13" x14ac:dyDescent="0.2">
      <c r="A531">
        <v>554</v>
      </c>
      <c r="B531">
        <v>2.8440949999999998</v>
      </c>
      <c r="C531">
        <v>4.2299030000000002</v>
      </c>
      <c r="D531">
        <v>4.1482450000000002</v>
      </c>
      <c r="E531">
        <v>5.5900809999999996</v>
      </c>
      <c r="F531">
        <v>6.940842</v>
      </c>
      <c r="G531">
        <v>8.4860319999999998</v>
      </c>
      <c r="H531">
        <v>9.4933510000000005</v>
      </c>
      <c r="I531">
        <v>11.104583999999999</v>
      </c>
      <c r="J531">
        <v>15.157223</v>
      </c>
      <c r="K531">
        <v>16.757607</v>
      </c>
      <c r="L531">
        <v>23.900031999999999</v>
      </c>
      <c r="M531">
        <v>26.004194999999999</v>
      </c>
    </row>
    <row r="532" spans="1:13" x14ac:dyDescent="0.2">
      <c r="A532">
        <v>555</v>
      </c>
      <c r="B532">
        <v>2.840757</v>
      </c>
      <c r="C532">
        <v>4.2589899999999998</v>
      </c>
      <c r="D532">
        <v>4.1372780000000002</v>
      </c>
      <c r="E532">
        <v>5.6111810000000002</v>
      </c>
      <c r="F532">
        <v>6.9630150000000004</v>
      </c>
      <c r="G532">
        <v>8.3935259999999996</v>
      </c>
      <c r="H532">
        <v>9.5007420000000007</v>
      </c>
      <c r="I532">
        <v>11.095881</v>
      </c>
      <c r="J532">
        <v>15.162468000000001</v>
      </c>
      <c r="K532">
        <v>16.760707</v>
      </c>
      <c r="L532">
        <v>23.920774000000002</v>
      </c>
      <c r="M532">
        <v>26.082872999999999</v>
      </c>
    </row>
    <row r="533" spans="1:13" x14ac:dyDescent="0.2">
      <c r="A533">
        <v>556</v>
      </c>
      <c r="B533">
        <v>2.8452869999999999</v>
      </c>
      <c r="C533">
        <v>4.2623280000000001</v>
      </c>
      <c r="D533">
        <v>4.1358470000000001</v>
      </c>
      <c r="E533">
        <v>5.5717230000000004</v>
      </c>
      <c r="F533">
        <v>6.9508549999999998</v>
      </c>
      <c r="G533">
        <v>8.4272620000000007</v>
      </c>
      <c r="H533">
        <v>9.4983579999999996</v>
      </c>
      <c r="I533">
        <v>11.036158</v>
      </c>
      <c r="J533">
        <v>15.150785000000001</v>
      </c>
      <c r="K533">
        <v>16.798376999999999</v>
      </c>
      <c r="L533">
        <v>23.899794</v>
      </c>
      <c r="M533">
        <v>26.060462000000001</v>
      </c>
    </row>
    <row r="534" spans="1:13" x14ac:dyDescent="0.2">
      <c r="A534">
        <v>557</v>
      </c>
      <c r="B534">
        <v>2.863407</v>
      </c>
      <c r="C534">
        <v>4.2731760000000003</v>
      </c>
      <c r="D534">
        <v>4.1360859999999997</v>
      </c>
      <c r="E534">
        <v>5.648136</v>
      </c>
      <c r="F534">
        <v>6.9582459999999999</v>
      </c>
      <c r="G534">
        <v>8.4640979999999999</v>
      </c>
      <c r="H534">
        <v>9.5343590000000003</v>
      </c>
      <c r="I534">
        <v>11.024832999999999</v>
      </c>
      <c r="J534">
        <v>15.168905000000001</v>
      </c>
      <c r="K534">
        <v>16.748070999999999</v>
      </c>
      <c r="L534">
        <v>23.940802000000001</v>
      </c>
      <c r="M534">
        <v>26.149750000000001</v>
      </c>
    </row>
    <row r="535" spans="1:13" x14ac:dyDescent="0.2">
      <c r="A535">
        <v>558</v>
      </c>
      <c r="B535">
        <v>2.850533</v>
      </c>
      <c r="C535">
        <v>4.277825</v>
      </c>
      <c r="D535">
        <v>4.1394229999999999</v>
      </c>
      <c r="E535">
        <v>5.568981</v>
      </c>
      <c r="F535">
        <v>6.9689750000000004</v>
      </c>
      <c r="G535">
        <v>8.4428789999999996</v>
      </c>
      <c r="H535">
        <v>9.519577</v>
      </c>
      <c r="I535">
        <v>11.107922</v>
      </c>
      <c r="J535">
        <v>15.151261999999999</v>
      </c>
      <c r="K535">
        <v>16.834378000000001</v>
      </c>
      <c r="L535">
        <v>23.903846999999999</v>
      </c>
      <c r="M535">
        <v>25.982738000000001</v>
      </c>
    </row>
    <row r="536" spans="1:13" x14ac:dyDescent="0.2">
      <c r="A536">
        <v>559</v>
      </c>
      <c r="B536">
        <v>2.8645990000000001</v>
      </c>
      <c r="C536">
        <v>4.2847390000000001</v>
      </c>
      <c r="D536">
        <v>4.1592120000000001</v>
      </c>
      <c r="E536">
        <v>5.6442019999999999</v>
      </c>
      <c r="F536">
        <v>6.975174</v>
      </c>
      <c r="G536">
        <v>8.4642169999999997</v>
      </c>
      <c r="H536">
        <v>9.5219609999999992</v>
      </c>
      <c r="I536">
        <v>11.034608</v>
      </c>
      <c r="J536">
        <v>15.183210000000001</v>
      </c>
      <c r="K536">
        <v>16.770482000000001</v>
      </c>
      <c r="L536">
        <v>23.897648</v>
      </c>
      <c r="M536">
        <v>26.123284999999999</v>
      </c>
    </row>
    <row r="537" spans="1:13" x14ac:dyDescent="0.2">
      <c r="A537">
        <v>560</v>
      </c>
      <c r="B537">
        <v>2.8769969999999998</v>
      </c>
      <c r="C537">
        <v>4.3097729999999999</v>
      </c>
      <c r="D537">
        <v>4.1511060000000004</v>
      </c>
      <c r="E537">
        <v>5.5924649999999998</v>
      </c>
      <c r="F537">
        <v>6.980181</v>
      </c>
      <c r="G537">
        <v>8.4872250000000005</v>
      </c>
      <c r="H537">
        <v>9.5305440000000008</v>
      </c>
      <c r="I537">
        <v>11.097073999999999</v>
      </c>
      <c r="J537">
        <v>15.168666999999999</v>
      </c>
      <c r="K537">
        <v>16.758561</v>
      </c>
      <c r="L537">
        <v>23.918151999999999</v>
      </c>
      <c r="M537">
        <v>26.170254</v>
      </c>
    </row>
    <row r="538" spans="1:13" x14ac:dyDescent="0.2">
      <c r="A538">
        <v>561</v>
      </c>
      <c r="B538">
        <v>2.8524400000000001</v>
      </c>
      <c r="C538">
        <v>4.2721030000000004</v>
      </c>
      <c r="D538">
        <v>4.2030810000000001</v>
      </c>
      <c r="E538">
        <v>5.6329969999999996</v>
      </c>
      <c r="F538">
        <v>7.0066449999999998</v>
      </c>
      <c r="G538">
        <v>8.4450240000000001</v>
      </c>
      <c r="H538">
        <v>9.5827580000000001</v>
      </c>
      <c r="I538">
        <v>11.04331</v>
      </c>
      <c r="J538">
        <v>15.236139</v>
      </c>
      <c r="K538">
        <v>16.753554000000001</v>
      </c>
      <c r="L538">
        <v>23.936748999999999</v>
      </c>
      <c r="M538">
        <v>26.056528</v>
      </c>
    </row>
    <row r="539" spans="1:13" x14ac:dyDescent="0.2">
      <c r="A539">
        <v>562</v>
      </c>
      <c r="B539">
        <v>2.8507709999999999</v>
      </c>
      <c r="C539">
        <v>4.3075080000000003</v>
      </c>
      <c r="D539">
        <v>4.1663649999999999</v>
      </c>
      <c r="E539">
        <v>5.5987830000000001</v>
      </c>
      <c r="F539">
        <v>6.9813729999999996</v>
      </c>
      <c r="G539">
        <v>8.485436</v>
      </c>
      <c r="H539">
        <v>9.5226760000000006</v>
      </c>
      <c r="I539">
        <v>11.107564</v>
      </c>
      <c r="J539">
        <v>15.187502</v>
      </c>
      <c r="K539">
        <v>16.868711000000001</v>
      </c>
      <c r="L539">
        <v>23.950576999999999</v>
      </c>
      <c r="M539">
        <v>26.097178</v>
      </c>
    </row>
    <row r="540" spans="1:13" x14ac:dyDescent="0.2">
      <c r="A540">
        <v>563</v>
      </c>
      <c r="B540">
        <v>2.8638840000000001</v>
      </c>
      <c r="C540">
        <v>4.2731760000000003</v>
      </c>
      <c r="D540">
        <v>4.1775700000000002</v>
      </c>
      <c r="E540">
        <v>5.6093929999999999</v>
      </c>
      <c r="F540">
        <v>6.9794650000000003</v>
      </c>
      <c r="G540">
        <v>8.4689859999999992</v>
      </c>
      <c r="H540">
        <v>9.5534320000000008</v>
      </c>
      <c r="I540">
        <v>11.149645</v>
      </c>
      <c r="J540">
        <v>15.193939</v>
      </c>
      <c r="K540">
        <v>16.821027000000001</v>
      </c>
      <c r="L540">
        <v>23.932219</v>
      </c>
      <c r="M540">
        <v>26.165247000000001</v>
      </c>
    </row>
    <row r="541" spans="1:13" x14ac:dyDescent="0.2">
      <c r="A541">
        <v>564</v>
      </c>
      <c r="B541">
        <v>2.8419490000000001</v>
      </c>
      <c r="C541">
        <v>4.2788979999999999</v>
      </c>
      <c r="D541">
        <v>4.1654109999999998</v>
      </c>
      <c r="E541">
        <v>5.66411</v>
      </c>
      <c r="F541">
        <v>6.9861409999999999</v>
      </c>
      <c r="G541">
        <v>8.5150000000000006</v>
      </c>
      <c r="H541">
        <v>9.5350739999999998</v>
      </c>
      <c r="I541">
        <v>11.130452</v>
      </c>
      <c r="J541">
        <v>15.194893</v>
      </c>
      <c r="K541">
        <v>16.840816</v>
      </c>
      <c r="L541">
        <v>23.920535999999998</v>
      </c>
      <c r="M541">
        <v>26.069759999999999</v>
      </c>
    </row>
    <row r="542" spans="1:13" x14ac:dyDescent="0.2">
      <c r="A542">
        <v>565</v>
      </c>
      <c r="B542">
        <v>2.8774739999999999</v>
      </c>
      <c r="C542">
        <v>4.2914149999999998</v>
      </c>
      <c r="D542">
        <v>4.1627879999999999</v>
      </c>
      <c r="E542">
        <v>5.6205990000000003</v>
      </c>
      <c r="F542">
        <v>6.9782729999999997</v>
      </c>
      <c r="G542">
        <v>8.5154770000000006</v>
      </c>
      <c r="H542">
        <v>9.526491</v>
      </c>
      <c r="I542">
        <v>11.238337</v>
      </c>
      <c r="J542">
        <v>15.205622</v>
      </c>
      <c r="K542">
        <v>16.786574999999999</v>
      </c>
      <c r="L542">
        <v>23.914099</v>
      </c>
      <c r="M542">
        <v>26.051760000000002</v>
      </c>
    </row>
    <row r="543" spans="1:13" x14ac:dyDescent="0.2">
      <c r="A543">
        <v>566</v>
      </c>
      <c r="B543">
        <v>2.85697</v>
      </c>
      <c r="C543">
        <v>4.3036940000000001</v>
      </c>
      <c r="D543">
        <v>4.1964050000000004</v>
      </c>
      <c r="E543">
        <v>5.6878330000000004</v>
      </c>
      <c r="F543">
        <v>6.9820880000000001</v>
      </c>
      <c r="G543">
        <v>8.5159540000000007</v>
      </c>
      <c r="H543">
        <v>9.5467569999999995</v>
      </c>
      <c r="I543">
        <v>11.119604000000001</v>
      </c>
      <c r="J543">
        <v>15.213251</v>
      </c>
      <c r="K543">
        <v>16.857982</v>
      </c>
      <c r="L543">
        <v>23.934602999999999</v>
      </c>
      <c r="M543">
        <v>26.096702000000001</v>
      </c>
    </row>
    <row r="544" spans="1:13" x14ac:dyDescent="0.2">
      <c r="A544">
        <v>567</v>
      </c>
      <c r="B544">
        <v>2.8781889999999999</v>
      </c>
      <c r="C544">
        <v>4.337072</v>
      </c>
      <c r="D544">
        <v>4.1503909999999999</v>
      </c>
      <c r="E544">
        <v>5.6060549999999996</v>
      </c>
      <c r="F544">
        <v>6.998062</v>
      </c>
      <c r="G544">
        <v>8.4944959999999998</v>
      </c>
      <c r="H544">
        <v>9.5503330000000002</v>
      </c>
      <c r="I544">
        <v>11.195539999999999</v>
      </c>
      <c r="J544">
        <v>15.212536</v>
      </c>
      <c r="K544">
        <v>16.879559</v>
      </c>
      <c r="L544">
        <v>23.940325000000001</v>
      </c>
      <c r="M544">
        <v>26.080966</v>
      </c>
    </row>
    <row r="545" spans="1:13" x14ac:dyDescent="0.2">
      <c r="A545">
        <v>568</v>
      </c>
      <c r="B545">
        <v>2.8364660000000002</v>
      </c>
      <c r="C545">
        <v>4.3114420000000004</v>
      </c>
      <c r="D545">
        <v>4.1658879999999998</v>
      </c>
      <c r="E545">
        <v>5.6829450000000001</v>
      </c>
      <c r="F545">
        <v>6.9990160000000001</v>
      </c>
      <c r="G545">
        <v>8.4689859999999992</v>
      </c>
      <c r="H545">
        <v>9.5331670000000006</v>
      </c>
      <c r="I545">
        <v>11.189579999999999</v>
      </c>
      <c r="J545">
        <v>15.224695000000001</v>
      </c>
      <c r="K545">
        <v>16.866803000000001</v>
      </c>
      <c r="L545">
        <v>23.954630000000002</v>
      </c>
      <c r="M545">
        <v>26.114106</v>
      </c>
    </row>
    <row r="546" spans="1:13" x14ac:dyDescent="0.2">
      <c r="A546">
        <v>569</v>
      </c>
      <c r="B546">
        <v>2.8643610000000002</v>
      </c>
      <c r="C546">
        <v>4.2731760000000003</v>
      </c>
      <c r="D546">
        <v>4.1594509999999998</v>
      </c>
      <c r="E546">
        <v>5.6279899999999996</v>
      </c>
      <c r="F546">
        <v>7.0059300000000002</v>
      </c>
      <c r="G546">
        <v>8.4837679999999995</v>
      </c>
      <c r="H546">
        <v>9.5582010000000004</v>
      </c>
      <c r="I546">
        <v>11.258245000000001</v>
      </c>
      <c r="J546">
        <v>15.239954000000001</v>
      </c>
      <c r="K546">
        <v>16.769648</v>
      </c>
      <c r="L546">
        <v>23.954630000000002</v>
      </c>
      <c r="M546">
        <v>26.114702000000001</v>
      </c>
    </row>
    <row r="547" spans="1:13" x14ac:dyDescent="0.2">
      <c r="A547">
        <v>570</v>
      </c>
      <c r="B547">
        <v>2.8584000000000001</v>
      </c>
      <c r="C547">
        <v>4.2525529999999998</v>
      </c>
      <c r="D547">
        <v>4.1871070000000001</v>
      </c>
      <c r="E547">
        <v>5.6248899999999997</v>
      </c>
      <c r="F547">
        <v>7.0040230000000001</v>
      </c>
      <c r="G547">
        <v>8.4623100000000004</v>
      </c>
      <c r="H547">
        <v>9.5450879999999998</v>
      </c>
      <c r="I547">
        <v>11.086940999999999</v>
      </c>
      <c r="J547">
        <v>15.247821999999999</v>
      </c>
      <c r="K547">
        <v>16.801238000000001</v>
      </c>
      <c r="L547">
        <v>23.922681999999998</v>
      </c>
      <c r="M547">
        <v>26.024342000000001</v>
      </c>
    </row>
    <row r="548" spans="1:13" x14ac:dyDescent="0.2">
      <c r="A548">
        <v>571</v>
      </c>
      <c r="B548">
        <v>2.861977</v>
      </c>
      <c r="C548">
        <v>4.2631629999999996</v>
      </c>
      <c r="D548">
        <v>4.1835310000000003</v>
      </c>
      <c r="E548">
        <v>5.6329969999999996</v>
      </c>
      <c r="F548">
        <v>7.0092679999999996</v>
      </c>
      <c r="G548">
        <v>8.4993839999999992</v>
      </c>
      <c r="H548">
        <v>9.5617769999999993</v>
      </c>
      <c r="I548">
        <v>11.117815999999999</v>
      </c>
      <c r="J548">
        <v>15.220642</v>
      </c>
      <c r="K548">
        <v>16.831755999999999</v>
      </c>
      <c r="L548">
        <v>23.940086000000001</v>
      </c>
      <c r="M548">
        <v>26.119351000000002</v>
      </c>
    </row>
    <row r="549" spans="1:13" x14ac:dyDescent="0.2">
      <c r="A549">
        <v>572</v>
      </c>
      <c r="B549">
        <v>2.8891559999999998</v>
      </c>
      <c r="C549">
        <v>4.3253899999999996</v>
      </c>
      <c r="D549">
        <v>4.1983129999999997</v>
      </c>
      <c r="E549">
        <v>5.6402679999999998</v>
      </c>
      <c r="F549">
        <v>7.0154670000000001</v>
      </c>
      <c r="G549">
        <v>8.5643530000000005</v>
      </c>
      <c r="H549">
        <v>9.565353</v>
      </c>
      <c r="I549">
        <v>11.176228999999999</v>
      </c>
      <c r="J549">
        <v>15.240907999999999</v>
      </c>
      <c r="K549">
        <v>16.898274000000001</v>
      </c>
      <c r="L549">
        <v>23.931025999999999</v>
      </c>
      <c r="M549">
        <v>26.073456</v>
      </c>
    </row>
    <row r="550" spans="1:13" x14ac:dyDescent="0.2">
      <c r="A550">
        <v>573</v>
      </c>
      <c r="B550">
        <v>2.8710369999999998</v>
      </c>
      <c r="C550">
        <v>4.2893889999999999</v>
      </c>
      <c r="D550">
        <v>4.1918749999999996</v>
      </c>
      <c r="E550">
        <v>5.6118969999999999</v>
      </c>
      <c r="F550">
        <v>7.02095</v>
      </c>
      <c r="G550">
        <v>8.4925890000000006</v>
      </c>
      <c r="H550">
        <v>9.5443730000000002</v>
      </c>
      <c r="I550">
        <v>11.039256999999999</v>
      </c>
      <c r="J550">
        <v>15.236378</v>
      </c>
      <c r="K550">
        <v>17.006636</v>
      </c>
      <c r="L550">
        <v>23.958445000000001</v>
      </c>
      <c r="M550">
        <v>26.074171</v>
      </c>
    </row>
    <row r="551" spans="1:13" x14ac:dyDescent="0.2">
      <c r="A551">
        <v>574</v>
      </c>
      <c r="B551">
        <v>2.8693680000000001</v>
      </c>
      <c r="C551">
        <v>4.3050050000000004</v>
      </c>
      <c r="D551">
        <v>4.1775700000000002</v>
      </c>
      <c r="E551">
        <v>5.6194069999999998</v>
      </c>
      <c r="F551">
        <v>7.014513</v>
      </c>
      <c r="G551">
        <v>8.5146429999999995</v>
      </c>
      <c r="H551">
        <v>9.5696449999999995</v>
      </c>
      <c r="I551">
        <v>11.055827000000001</v>
      </c>
      <c r="J551">
        <v>15.259981</v>
      </c>
      <c r="K551">
        <v>16.774654000000002</v>
      </c>
      <c r="L551">
        <v>23.932933999999999</v>
      </c>
      <c r="M551">
        <v>25.982379999999999</v>
      </c>
    </row>
    <row r="552" spans="1:13" x14ac:dyDescent="0.2">
      <c r="A552">
        <v>575</v>
      </c>
      <c r="B552">
        <v>2.8574470000000001</v>
      </c>
      <c r="C552">
        <v>4.269838</v>
      </c>
      <c r="D552">
        <v>4.1840080000000004</v>
      </c>
      <c r="E552">
        <v>5.6388379999999998</v>
      </c>
      <c r="F552">
        <v>7.0304869999999999</v>
      </c>
      <c r="G552">
        <v>8.4886549999999996</v>
      </c>
      <c r="H552">
        <v>9.5643999999999991</v>
      </c>
      <c r="I552">
        <v>11.11412</v>
      </c>
      <c r="J552">
        <v>15.264272999999999</v>
      </c>
      <c r="K552">
        <v>16.871572</v>
      </c>
      <c r="L552">
        <v>23.949145999999999</v>
      </c>
      <c r="M552">
        <v>26.014804999999999</v>
      </c>
    </row>
    <row r="553" spans="1:13" x14ac:dyDescent="0.2">
      <c r="A553">
        <v>576</v>
      </c>
      <c r="B553">
        <v>2.8698440000000001</v>
      </c>
      <c r="C553">
        <v>4.2722230000000003</v>
      </c>
      <c r="D553">
        <v>4.1949750000000003</v>
      </c>
      <c r="E553">
        <v>5.6265590000000003</v>
      </c>
      <c r="F553">
        <v>7.035971</v>
      </c>
      <c r="G553">
        <v>8.5242989999999992</v>
      </c>
      <c r="H553">
        <v>9.5610619999999997</v>
      </c>
      <c r="I553">
        <v>11.29365</v>
      </c>
      <c r="J553">
        <v>15.290499000000001</v>
      </c>
      <c r="K553">
        <v>16.884088999999999</v>
      </c>
      <c r="L553">
        <v>23.959160000000001</v>
      </c>
      <c r="M553">
        <v>26.107073</v>
      </c>
    </row>
    <row r="554" spans="1:13" x14ac:dyDescent="0.2">
      <c r="A554">
        <v>577</v>
      </c>
      <c r="B554">
        <v>2.8660299999999999</v>
      </c>
      <c r="C554">
        <v>4.3400530000000002</v>
      </c>
      <c r="D554">
        <v>4.1811470000000002</v>
      </c>
      <c r="E554">
        <v>5.6598189999999997</v>
      </c>
      <c r="F554">
        <v>7.0247650000000004</v>
      </c>
      <c r="G554">
        <v>8.5408690000000007</v>
      </c>
      <c r="H554">
        <v>9.5868110000000009</v>
      </c>
      <c r="I554">
        <v>11.262655000000001</v>
      </c>
      <c r="J554">
        <v>15.270232999999999</v>
      </c>
      <c r="K554">
        <v>16.976714000000001</v>
      </c>
      <c r="L554">
        <v>24.115324000000001</v>
      </c>
      <c r="M554">
        <v>26.070951999999998</v>
      </c>
    </row>
    <row r="555" spans="1:13" x14ac:dyDescent="0.2">
      <c r="A555">
        <v>578</v>
      </c>
      <c r="B555">
        <v>2.8614999999999999</v>
      </c>
      <c r="C555">
        <v>4.293323</v>
      </c>
      <c r="D555">
        <v>4.2042729999999997</v>
      </c>
      <c r="E555">
        <v>5.6289429999999996</v>
      </c>
      <c r="F555">
        <v>7.053375</v>
      </c>
      <c r="G555">
        <v>8.520842</v>
      </c>
      <c r="H555">
        <v>9.5689299999999999</v>
      </c>
      <c r="I555">
        <v>11.104941</v>
      </c>
      <c r="J555">
        <v>15.310525999999999</v>
      </c>
      <c r="K555">
        <v>16.845821999999998</v>
      </c>
      <c r="L555">
        <v>23.988724000000001</v>
      </c>
      <c r="M555">
        <v>26.079535</v>
      </c>
    </row>
    <row r="556" spans="1:13" x14ac:dyDescent="0.2">
      <c r="A556">
        <v>579</v>
      </c>
      <c r="B556">
        <v>2.9048919999999998</v>
      </c>
      <c r="C556">
        <v>4.2831900000000003</v>
      </c>
      <c r="D556">
        <v>4.2262079999999997</v>
      </c>
      <c r="E556">
        <v>5.5998559999999999</v>
      </c>
      <c r="F556">
        <v>7.0307250000000003</v>
      </c>
      <c r="G556">
        <v>8.5190529999999995</v>
      </c>
      <c r="H556">
        <v>9.5999239999999997</v>
      </c>
      <c r="I556">
        <v>11.20162</v>
      </c>
      <c r="J556">
        <v>15.301228</v>
      </c>
      <c r="K556">
        <v>16.910553</v>
      </c>
      <c r="L556">
        <v>23.953914999999999</v>
      </c>
      <c r="M556">
        <v>26.039242999999999</v>
      </c>
    </row>
    <row r="557" spans="1:13" x14ac:dyDescent="0.2">
      <c r="A557">
        <v>580</v>
      </c>
      <c r="B557">
        <v>2.862692</v>
      </c>
      <c r="C557">
        <v>4.2825939999999996</v>
      </c>
      <c r="D557">
        <v>4.2097569999999997</v>
      </c>
      <c r="E557">
        <v>5.6761499999999998</v>
      </c>
      <c r="F557">
        <v>7.0409769999999998</v>
      </c>
      <c r="G557">
        <v>8.5214379999999998</v>
      </c>
      <c r="H557">
        <v>9.5884800000000006</v>
      </c>
      <c r="I557">
        <v>11.143208</v>
      </c>
      <c r="J557">
        <v>15.295506</v>
      </c>
      <c r="K557">
        <v>16.878008999999999</v>
      </c>
      <c r="L557">
        <v>23.947001</v>
      </c>
      <c r="M557">
        <v>26.077985999999999</v>
      </c>
    </row>
    <row r="558" spans="1:13" x14ac:dyDescent="0.2">
      <c r="A558">
        <v>581</v>
      </c>
      <c r="B558">
        <v>2.8717519999999999</v>
      </c>
      <c r="C558">
        <v>4.3022629999999999</v>
      </c>
      <c r="D558">
        <v>4.1875840000000002</v>
      </c>
      <c r="E558">
        <v>5.6424139999999996</v>
      </c>
      <c r="F558">
        <v>7.0412160000000004</v>
      </c>
      <c r="G558">
        <v>8.5287089999999992</v>
      </c>
      <c r="H558">
        <v>9.6189979999999995</v>
      </c>
      <c r="I558">
        <v>11.303544</v>
      </c>
      <c r="J558">
        <v>15.305281000000001</v>
      </c>
      <c r="K558">
        <v>16.950607000000002</v>
      </c>
      <c r="L558">
        <v>23.958445000000001</v>
      </c>
      <c r="M558">
        <v>26.103735</v>
      </c>
    </row>
    <row r="559" spans="1:13" x14ac:dyDescent="0.2">
      <c r="A559">
        <v>582</v>
      </c>
      <c r="B559">
        <v>2.86293</v>
      </c>
      <c r="C559">
        <v>4.2926070000000003</v>
      </c>
      <c r="D559">
        <v>4.2200090000000001</v>
      </c>
      <c r="E559">
        <v>5.6227450000000001</v>
      </c>
      <c r="F559">
        <v>7.058859</v>
      </c>
      <c r="G559">
        <v>8.5549350000000004</v>
      </c>
      <c r="H559">
        <v>9.6116069999999993</v>
      </c>
      <c r="I559">
        <v>11.116384999999999</v>
      </c>
      <c r="J559">
        <v>15.318631999999999</v>
      </c>
      <c r="K559">
        <v>16.912936999999999</v>
      </c>
      <c r="L559">
        <v>23.964167</v>
      </c>
      <c r="M559">
        <v>26.087641999999999</v>
      </c>
    </row>
    <row r="560" spans="1:13" x14ac:dyDescent="0.2">
      <c r="A560">
        <v>583</v>
      </c>
      <c r="B560">
        <v>2.8779509999999999</v>
      </c>
      <c r="C560">
        <v>4.3029789999999997</v>
      </c>
      <c r="D560">
        <v>4.1987899999999998</v>
      </c>
      <c r="E560">
        <v>5.6535010000000003</v>
      </c>
      <c r="F560">
        <v>7.0512290000000002</v>
      </c>
      <c r="G560">
        <v>8.536816</v>
      </c>
      <c r="H560">
        <v>9.5808509999999991</v>
      </c>
      <c r="I560">
        <v>11.317968</v>
      </c>
      <c r="J560">
        <v>15.318631999999999</v>
      </c>
      <c r="K560">
        <v>16.857147000000001</v>
      </c>
      <c r="L560">
        <v>23.963213</v>
      </c>
      <c r="M560">
        <v>26.062846</v>
      </c>
    </row>
    <row r="561" spans="1:13" x14ac:dyDescent="0.2">
      <c r="A561">
        <v>584</v>
      </c>
      <c r="B561">
        <v>2.8636460000000001</v>
      </c>
      <c r="C561">
        <v>4.2715069999999997</v>
      </c>
      <c r="D561">
        <v>4.2052269999999998</v>
      </c>
      <c r="E561">
        <v>5.6488509999999996</v>
      </c>
      <c r="F561">
        <v>7.0521830000000003</v>
      </c>
      <c r="G561">
        <v>8.5030789999999996</v>
      </c>
      <c r="H561">
        <v>9.6132760000000008</v>
      </c>
      <c r="I561">
        <v>11.140347</v>
      </c>
      <c r="J561">
        <v>15.332699</v>
      </c>
      <c r="K561">
        <v>17.000556</v>
      </c>
      <c r="L561">
        <v>23.962975</v>
      </c>
      <c r="M561">
        <v>26.129007000000001</v>
      </c>
    </row>
    <row r="562" spans="1:13" x14ac:dyDescent="0.2">
      <c r="A562">
        <v>585</v>
      </c>
      <c r="B562">
        <v>2.8762819999999998</v>
      </c>
      <c r="C562">
        <v>4.2917730000000001</v>
      </c>
      <c r="D562">
        <v>4.2030810000000001</v>
      </c>
      <c r="E562">
        <v>5.6791309999999999</v>
      </c>
      <c r="F562">
        <v>7.0509909999999998</v>
      </c>
      <c r="G562">
        <v>8.5272790000000001</v>
      </c>
      <c r="H562">
        <v>9.6137519999999999</v>
      </c>
      <c r="I562">
        <v>11.188029999999999</v>
      </c>
      <c r="J562">
        <v>15.318155000000001</v>
      </c>
      <c r="K562">
        <v>16.914725000000001</v>
      </c>
      <c r="L562">
        <v>23.969173000000001</v>
      </c>
      <c r="M562">
        <v>26.051521000000001</v>
      </c>
    </row>
    <row r="563" spans="1:13" x14ac:dyDescent="0.2">
      <c r="A563">
        <v>586</v>
      </c>
      <c r="B563">
        <v>2.8655529999999998</v>
      </c>
      <c r="C563">
        <v>4.2920109999999996</v>
      </c>
      <c r="D563">
        <v>4.2157169999999997</v>
      </c>
      <c r="E563">
        <v>5.6303739999999998</v>
      </c>
      <c r="F563">
        <v>7.1098800000000004</v>
      </c>
      <c r="G563">
        <v>8.5812810000000006</v>
      </c>
      <c r="H563">
        <v>9.6306799999999999</v>
      </c>
      <c r="I563">
        <v>11.236191</v>
      </c>
      <c r="J563">
        <v>15.329838000000001</v>
      </c>
      <c r="K563">
        <v>17.012</v>
      </c>
      <c r="L563">
        <v>23.959875</v>
      </c>
      <c r="M563">
        <v>26.160240000000002</v>
      </c>
    </row>
    <row r="564" spans="1:13" x14ac:dyDescent="0.2">
      <c r="A564">
        <v>587</v>
      </c>
      <c r="B564">
        <v>2.8853420000000001</v>
      </c>
      <c r="C564">
        <v>4.2896270000000003</v>
      </c>
      <c r="D564">
        <v>4.207611</v>
      </c>
      <c r="E564">
        <v>5.657673</v>
      </c>
      <c r="F564">
        <v>7.0676800000000002</v>
      </c>
      <c r="G564">
        <v>8.5552930000000007</v>
      </c>
      <c r="H564">
        <v>9.6161370000000002</v>
      </c>
      <c r="I564">
        <v>11.205316</v>
      </c>
      <c r="J564">
        <v>15.366792999999999</v>
      </c>
      <c r="K564">
        <v>16.975760000000001</v>
      </c>
      <c r="L564">
        <v>23.994923</v>
      </c>
      <c r="M564">
        <v>26.063800000000001</v>
      </c>
    </row>
    <row r="565" spans="1:13" x14ac:dyDescent="0.2">
      <c r="A565">
        <v>588</v>
      </c>
      <c r="B565">
        <v>2.9282569999999999</v>
      </c>
      <c r="C565">
        <v>4.2945149999999996</v>
      </c>
      <c r="D565">
        <v>4.2407510000000004</v>
      </c>
      <c r="E565">
        <v>5.6160690000000004</v>
      </c>
      <c r="F565">
        <v>7.0729259999999998</v>
      </c>
      <c r="G565">
        <v>8.5569620000000004</v>
      </c>
      <c r="H565">
        <v>9.6161370000000002</v>
      </c>
      <c r="I565">
        <v>11.250496</v>
      </c>
      <c r="J565">
        <v>15.369415</v>
      </c>
      <c r="K565">
        <v>16.992092</v>
      </c>
      <c r="L565">
        <v>23.956537000000001</v>
      </c>
      <c r="M565">
        <v>26.096343999999998</v>
      </c>
    </row>
    <row r="566" spans="1:13" x14ac:dyDescent="0.2">
      <c r="A566">
        <v>589</v>
      </c>
      <c r="B566">
        <v>2.8705599999999998</v>
      </c>
      <c r="C566">
        <v>4.2779449999999999</v>
      </c>
      <c r="D566">
        <v>4.2173860000000003</v>
      </c>
      <c r="E566">
        <v>5.6288239999999998</v>
      </c>
      <c r="F566">
        <v>7.0645810000000004</v>
      </c>
      <c r="G566">
        <v>8.5529089999999997</v>
      </c>
      <c r="H566">
        <v>9.6237659999999998</v>
      </c>
      <c r="I566">
        <v>11.188984</v>
      </c>
      <c r="J566">
        <v>15.36727</v>
      </c>
      <c r="K566">
        <v>17.000556</v>
      </c>
      <c r="L566">
        <v>23.962021</v>
      </c>
      <c r="M566">
        <v>26.202082999999998</v>
      </c>
    </row>
    <row r="567" spans="1:13" x14ac:dyDescent="0.2">
      <c r="A567">
        <v>590</v>
      </c>
      <c r="B567">
        <v>2.8808120000000002</v>
      </c>
      <c r="C567">
        <v>4.2982100000000001</v>
      </c>
      <c r="D567">
        <v>4.2033199999999997</v>
      </c>
      <c r="E567">
        <v>5.59938</v>
      </c>
      <c r="F567">
        <v>7.0765019999999996</v>
      </c>
      <c r="G567">
        <v>8.5526700000000009</v>
      </c>
      <c r="H567">
        <v>9.6254349999999995</v>
      </c>
      <c r="I567">
        <v>11.260986000000001</v>
      </c>
      <c r="J567">
        <v>15.381812999999999</v>
      </c>
      <c r="K567">
        <v>16.996264</v>
      </c>
      <c r="L567">
        <v>23.977041</v>
      </c>
      <c r="M567">
        <v>26.140450999999999</v>
      </c>
    </row>
    <row r="568" spans="1:13" x14ac:dyDescent="0.2">
      <c r="A568">
        <v>591</v>
      </c>
      <c r="B568">
        <v>2.867937</v>
      </c>
      <c r="C568">
        <v>4.3783190000000003</v>
      </c>
      <c r="D568">
        <v>4.2066569999999999</v>
      </c>
      <c r="E568">
        <v>5.7250259999999997</v>
      </c>
      <c r="F568">
        <v>7.0741180000000004</v>
      </c>
      <c r="G568">
        <v>8.6005929999999999</v>
      </c>
      <c r="H568">
        <v>9.6294880000000003</v>
      </c>
      <c r="I568">
        <v>11.217117</v>
      </c>
      <c r="J568">
        <v>15.380383</v>
      </c>
      <c r="K568">
        <v>17.064571000000001</v>
      </c>
      <c r="L568">
        <v>23.962736</v>
      </c>
      <c r="M568">
        <v>26.163936</v>
      </c>
    </row>
    <row r="569" spans="1:13" x14ac:dyDescent="0.2">
      <c r="A569">
        <v>592</v>
      </c>
      <c r="B569">
        <v>3.078938</v>
      </c>
      <c r="C569">
        <v>4.3172839999999999</v>
      </c>
      <c r="D569">
        <v>4.2135720000000001</v>
      </c>
      <c r="E569">
        <v>5.6463479999999997</v>
      </c>
      <c r="F569">
        <v>7.088184</v>
      </c>
      <c r="G569">
        <v>8.5657840000000007</v>
      </c>
      <c r="H569">
        <v>9.6380710000000001</v>
      </c>
      <c r="I569">
        <v>11.282325</v>
      </c>
      <c r="J569">
        <v>15.389442000000001</v>
      </c>
      <c r="K569">
        <v>17.005801000000002</v>
      </c>
      <c r="L569">
        <v>23.965596999999999</v>
      </c>
      <c r="M569">
        <v>26.066064999999998</v>
      </c>
    </row>
    <row r="570" spans="1:13" x14ac:dyDescent="0.2">
      <c r="A570">
        <v>593</v>
      </c>
      <c r="B570">
        <v>2.8929710000000002</v>
      </c>
      <c r="C570">
        <v>4.322171</v>
      </c>
      <c r="D570">
        <v>4.4505600000000003</v>
      </c>
      <c r="E570">
        <v>5.6737659999999996</v>
      </c>
      <c r="F570">
        <v>7.1170330000000002</v>
      </c>
      <c r="G570">
        <v>8.5629220000000004</v>
      </c>
      <c r="H570">
        <v>9.6845630000000007</v>
      </c>
      <c r="I570">
        <v>11.181234999999999</v>
      </c>
      <c r="J570">
        <v>15.42449</v>
      </c>
      <c r="K570">
        <v>17.032146000000001</v>
      </c>
      <c r="L570">
        <v>23.957491000000001</v>
      </c>
      <c r="M570">
        <v>25.974751000000001</v>
      </c>
    </row>
    <row r="571" spans="1:13" x14ac:dyDescent="0.2">
      <c r="A571">
        <v>594</v>
      </c>
      <c r="B571">
        <v>2.8803350000000001</v>
      </c>
      <c r="C571">
        <v>4.2929649999999997</v>
      </c>
      <c r="D571">
        <v>4.2543410000000002</v>
      </c>
      <c r="E571">
        <v>5.6678059999999997</v>
      </c>
      <c r="F571">
        <v>7.0857999999999999</v>
      </c>
      <c r="G571">
        <v>8.5439679999999996</v>
      </c>
      <c r="H571">
        <v>9.6456999999999997</v>
      </c>
      <c r="I571">
        <v>11.268257999999999</v>
      </c>
      <c r="J571">
        <v>15.384674</v>
      </c>
      <c r="K571">
        <v>17.000793999999999</v>
      </c>
      <c r="L571">
        <v>23.981570999999999</v>
      </c>
      <c r="M571">
        <v>26.080251000000001</v>
      </c>
    </row>
    <row r="572" spans="1:13" x14ac:dyDescent="0.2">
      <c r="A572">
        <v>595</v>
      </c>
      <c r="B572">
        <v>2.9041769999999998</v>
      </c>
      <c r="C572">
        <v>4.2746069999999996</v>
      </c>
      <c r="D572">
        <v>4.2223930000000003</v>
      </c>
      <c r="E572">
        <v>5.6768660000000004</v>
      </c>
      <c r="F572">
        <v>7.0924759999999996</v>
      </c>
      <c r="G572">
        <v>8.5763929999999995</v>
      </c>
      <c r="H572">
        <v>9.6628670000000003</v>
      </c>
      <c r="I572">
        <v>11.278748999999999</v>
      </c>
      <c r="J572">
        <v>15.4109</v>
      </c>
      <c r="K572">
        <v>17.064214</v>
      </c>
      <c r="L572">
        <v>23.952245999999999</v>
      </c>
      <c r="M572">
        <v>26.055693999999999</v>
      </c>
    </row>
    <row r="573" spans="1:13" x14ac:dyDescent="0.2">
      <c r="A573">
        <v>596</v>
      </c>
      <c r="B573">
        <v>2.8758050000000002</v>
      </c>
      <c r="C573">
        <v>4.297256</v>
      </c>
      <c r="D573">
        <v>4.2161939999999998</v>
      </c>
      <c r="E573">
        <v>5.6806799999999997</v>
      </c>
      <c r="F573">
        <v>7.1017739999999998</v>
      </c>
      <c r="G573">
        <v>8.5648300000000006</v>
      </c>
      <c r="H573">
        <v>9.6850400000000008</v>
      </c>
      <c r="I573">
        <v>11.240005</v>
      </c>
      <c r="J573">
        <v>15.405177999999999</v>
      </c>
      <c r="K573">
        <v>17.035364999999999</v>
      </c>
      <c r="L573">
        <v>23.979901999999999</v>
      </c>
      <c r="M573">
        <v>26.093125000000001</v>
      </c>
    </row>
    <row r="574" spans="1:13" x14ac:dyDescent="0.2">
      <c r="A574">
        <v>597</v>
      </c>
      <c r="B574">
        <v>2.9008389999999999</v>
      </c>
      <c r="C574">
        <v>4.2908189999999999</v>
      </c>
      <c r="D574">
        <v>4.2414670000000001</v>
      </c>
      <c r="E574">
        <v>5.6694750000000003</v>
      </c>
      <c r="F574">
        <v>7.1053499999999996</v>
      </c>
      <c r="G574">
        <v>8.5777040000000007</v>
      </c>
      <c r="H574">
        <v>9.6557139999999997</v>
      </c>
      <c r="I574">
        <v>11.283517</v>
      </c>
      <c r="J574">
        <v>15.418530000000001</v>
      </c>
      <c r="K574">
        <v>16.910553</v>
      </c>
      <c r="L574">
        <v>24.003983000000002</v>
      </c>
      <c r="M574">
        <v>26.077151000000001</v>
      </c>
    </row>
    <row r="575" spans="1:13" x14ac:dyDescent="0.2">
      <c r="A575">
        <v>598</v>
      </c>
      <c r="B575">
        <v>2.895594</v>
      </c>
      <c r="C575">
        <v>4.2849779999999997</v>
      </c>
      <c r="D575">
        <v>4.2448040000000002</v>
      </c>
      <c r="E575">
        <v>5.734324</v>
      </c>
      <c r="F575">
        <v>7.0939059999999996</v>
      </c>
      <c r="G575">
        <v>8.5583930000000006</v>
      </c>
      <c r="H575">
        <v>9.6609590000000001</v>
      </c>
      <c r="I575">
        <v>11.227727</v>
      </c>
      <c r="J575">
        <v>15.435696</v>
      </c>
      <c r="K575">
        <v>17.118931</v>
      </c>
      <c r="L575">
        <v>23.968457999999998</v>
      </c>
      <c r="M575">
        <v>26.026011</v>
      </c>
    </row>
    <row r="576" spans="1:13" x14ac:dyDescent="0.2">
      <c r="A576">
        <v>599</v>
      </c>
      <c r="B576">
        <v>2.9008389999999999</v>
      </c>
      <c r="C576">
        <v>4.3008329999999999</v>
      </c>
      <c r="D576">
        <v>4.2243000000000004</v>
      </c>
      <c r="E576">
        <v>5.6644680000000003</v>
      </c>
      <c r="F576">
        <v>7.1117879999999998</v>
      </c>
      <c r="G576">
        <v>8.6044070000000001</v>
      </c>
      <c r="H576">
        <v>9.6733569999999993</v>
      </c>
      <c r="I576">
        <v>11.229395999999999</v>
      </c>
      <c r="J576">
        <v>15.418530000000001</v>
      </c>
      <c r="K576">
        <v>17.003654999999998</v>
      </c>
      <c r="L576">
        <v>23.986101000000001</v>
      </c>
      <c r="M576">
        <v>26.120781999999998</v>
      </c>
    </row>
    <row r="577" spans="1:13" x14ac:dyDescent="0.2">
      <c r="A577">
        <v>600</v>
      </c>
      <c r="B577">
        <v>2.8781889999999999</v>
      </c>
      <c r="C577">
        <v>4.322171</v>
      </c>
      <c r="D577">
        <v>4.2223930000000003</v>
      </c>
      <c r="E577">
        <v>5.6897399999999996</v>
      </c>
      <c r="F577">
        <v>7.1139340000000004</v>
      </c>
      <c r="G577">
        <v>8.6040500000000009</v>
      </c>
      <c r="H577">
        <v>9.7019669999999998</v>
      </c>
      <c r="I577">
        <v>11.238813</v>
      </c>
      <c r="J577">
        <v>15.442371</v>
      </c>
      <c r="K577">
        <v>17.060994999999998</v>
      </c>
      <c r="L577">
        <v>24.003267000000001</v>
      </c>
      <c r="M577">
        <v>26.085018999999999</v>
      </c>
    </row>
    <row r="578" spans="1:13" x14ac:dyDescent="0.2">
      <c r="A578">
        <v>601</v>
      </c>
      <c r="B578">
        <v>2.8917790000000001</v>
      </c>
      <c r="C578">
        <v>4.311204</v>
      </c>
      <c r="D578">
        <v>4.2269230000000002</v>
      </c>
      <c r="E578">
        <v>5.746245</v>
      </c>
      <c r="F578">
        <v>7.1232319999999998</v>
      </c>
      <c r="G578">
        <v>8.6222890000000003</v>
      </c>
      <c r="H578">
        <v>9.6621509999999997</v>
      </c>
      <c r="I578">
        <v>11.225224000000001</v>
      </c>
      <c r="J578">
        <v>15.429497</v>
      </c>
      <c r="K578">
        <v>16.980052000000001</v>
      </c>
      <c r="L578">
        <v>24.003029000000002</v>
      </c>
      <c r="M578">
        <v>26.034236</v>
      </c>
    </row>
    <row r="579" spans="1:13" x14ac:dyDescent="0.2">
      <c r="A579">
        <v>602</v>
      </c>
      <c r="B579">
        <v>2.8836729999999999</v>
      </c>
      <c r="C579">
        <v>4.2929649999999997</v>
      </c>
      <c r="D579">
        <v>4.2436119999999997</v>
      </c>
      <c r="E579">
        <v>5.779147</v>
      </c>
      <c r="F579">
        <v>7.1268079999999996</v>
      </c>
      <c r="G579">
        <v>8.5875990000000009</v>
      </c>
      <c r="H579">
        <v>9.7124579999999998</v>
      </c>
      <c r="I579">
        <v>11.215329000000001</v>
      </c>
      <c r="J579">
        <v>15.453099999999999</v>
      </c>
      <c r="K579">
        <v>17.046571</v>
      </c>
      <c r="L579">
        <v>23.979424999999999</v>
      </c>
      <c r="M579">
        <v>26.112317999999998</v>
      </c>
    </row>
    <row r="580" spans="1:13" x14ac:dyDescent="0.2">
      <c r="A580">
        <v>603</v>
      </c>
      <c r="B580">
        <v>2.8927330000000002</v>
      </c>
      <c r="C580">
        <v>4.3032170000000001</v>
      </c>
      <c r="D580">
        <v>4.2529110000000001</v>
      </c>
      <c r="E580">
        <v>5.7775970000000001</v>
      </c>
      <c r="F580">
        <v>7.1110730000000002</v>
      </c>
      <c r="G580">
        <v>8.5371729999999992</v>
      </c>
      <c r="H580">
        <v>9.6950529999999997</v>
      </c>
      <c r="I580">
        <v>11.287689</v>
      </c>
      <c r="J580">
        <v>15.451908</v>
      </c>
      <c r="K580">
        <v>17.205358</v>
      </c>
      <c r="L580">
        <v>23.993254</v>
      </c>
      <c r="M580">
        <v>26.087164999999999</v>
      </c>
    </row>
    <row r="581" spans="1:13" x14ac:dyDescent="0.2">
      <c r="A581">
        <v>604</v>
      </c>
      <c r="B581">
        <v>2.8877259999999998</v>
      </c>
      <c r="C581">
        <v>4.2901040000000004</v>
      </c>
      <c r="D581">
        <v>4.3187139999999999</v>
      </c>
      <c r="E581">
        <v>5.6982039999999996</v>
      </c>
      <c r="F581">
        <v>7.1318149999999996</v>
      </c>
      <c r="G581">
        <v>8.6337329999999994</v>
      </c>
      <c r="H581">
        <v>9.6969600000000007</v>
      </c>
      <c r="I581">
        <v>11.325240000000001</v>
      </c>
      <c r="J581">
        <v>15.454530999999999</v>
      </c>
      <c r="K581">
        <v>17.049551000000001</v>
      </c>
      <c r="L581">
        <v>23.971319000000001</v>
      </c>
      <c r="M581">
        <v>26.103973</v>
      </c>
    </row>
    <row r="582" spans="1:13" x14ac:dyDescent="0.2">
      <c r="A582">
        <v>605</v>
      </c>
      <c r="B582">
        <v>2.8982160000000001</v>
      </c>
      <c r="C582">
        <v>4.2821170000000004</v>
      </c>
      <c r="D582">
        <v>4.2502880000000003</v>
      </c>
      <c r="E582">
        <v>5.7137010000000004</v>
      </c>
      <c r="F582">
        <v>7.1280000000000001</v>
      </c>
      <c r="G582">
        <v>8.5963010000000004</v>
      </c>
      <c r="H582">
        <v>9.6929069999999999</v>
      </c>
      <c r="I582">
        <v>11.300087</v>
      </c>
      <c r="J582">
        <v>15.437365</v>
      </c>
      <c r="K582">
        <v>17.019152999999999</v>
      </c>
      <c r="L582">
        <v>23.999929000000002</v>
      </c>
      <c r="M582">
        <v>26.175380000000001</v>
      </c>
    </row>
    <row r="583" spans="1:13" x14ac:dyDescent="0.2">
      <c r="A583">
        <v>606</v>
      </c>
      <c r="B583">
        <v>2.8922560000000002</v>
      </c>
      <c r="C583">
        <v>4.3025019999999996</v>
      </c>
      <c r="D583">
        <v>4.2374130000000001</v>
      </c>
      <c r="E583">
        <v>5.6809190000000003</v>
      </c>
      <c r="F583">
        <v>7.1365829999999999</v>
      </c>
      <c r="G583">
        <v>8.6069110000000002</v>
      </c>
      <c r="H583">
        <v>9.6886159999999997</v>
      </c>
      <c r="I583">
        <v>11.283636</v>
      </c>
      <c r="J583">
        <v>15.467644</v>
      </c>
      <c r="K583">
        <v>17.091155000000001</v>
      </c>
      <c r="L583">
        <v>24.012326999999999</v>
      </c>
      <c r="M583">
        <v>26.150345999999999</v>
      </c>
    </row>
    <row r="584" spans="1:13" x14ac:dyDescent="0.2">
      <c r="A584">
        <v>607</v>
      </c>
      <c r="B584">
        <v>2.8822420000000002</v>
      </c>
      <c r="C584">
        <v>4.3394570000000003</v>
      </c>
      <c r="D584">
        <v>4.229546</v>
      </c>
      <c r="E584">
        <v>5.6604150000000004</v>
      </c>
      <c r="F584">
        <v>7.1537490000000004</v>
      </c>
      <c r="G584">
        <v>8.6328980000000008</v>
      </c>
      <c r="H584">
        <v>9.703398</v>
      </c>
      <c r="I584">
        <v>11.259079</v>
      </c>
      <c r="J584">
        <v>15.467404999999999</v>
      </c>
      <c r="K584">
        <v>17.115116</v>
      </c>
      <c r="L584">
        <v>23.986816000000001</v>
      </c>
      <c r="M584">
        <v>26.113153000000001</v>
      </c>
    </row>
    <row r="585" spans="1:13" x14ac:dyDescent="0.2">
      <c r="A585">
        <v>608</v>
      </c>
      <c r="B585">
        <v>2.8960699999999999</v>
      </c>
      <c r="C585">
        <v>4.30572</v>
      </c>
      <c r="D585">
        <v>4.2514799999999999</v>
      </c>
      <c r="E585">
        <v>5.7070259999999999</v>
      </c>
      <c r="F585">
        <v>7.1496959999999996</v>
      </c>
      <c r="G585">
        <v>8.5943939999999994</v>
      </c>
      <c r="H585">
        <v>9.7243790000000008</v>
      </c>
      <c r="I585">
        <v>11.235476</v>
      </c>
      <c r="J585">
        <v>15.478134000000001</v>
      </c>
      <c r="K585">
        <v>17.175554999999999</v>
      </c>
      <c r="L585">
        <v>23.997067999999999</v>
      </c>
      <c r="M585">
        <v>26.072859999999999</v>
      </c>
    </row>
    <row r="586" spans="1:13" x14ac:dyDescent="0.2">
      <c r="A586">
        <v>609</v>
      </c>
      <c r="B586">
        <v>2.9048919999999998</v>
      </c>
      <c r="C586">
        <v>4.3064359999999997</v>
      </c>
      <c r="D586">
        <v>4.2591089999999996</v>
      </c>
      <c r="E586">
        <v>5.6495670000000002</v>
      </c>
      <c r="F586">
        <v>7.1709160000000001</v>
      </c>
      <c r="G586">
        <v>8.6982250000000008</v>
      </c>
      <c r="H586">
        <v>9.7284319999999997</v>
      </c>
      <c r="I586">
        <v>11.272907</v>
      </c>
      <c r="J586">
        <v>15.488625000000001</v>
      </c>
      <c r="K586">
        <v>17.233609999999999</v>
      </c>
      <c r="L586">
        <v>24.015664999999998</v>
      </c>
      <c r="M586">
        <v>26.135206</v>
      </c>
    </row>
    <row r="587" spans="1:13" x14ac:dyDescent="0.2">
      <c r="A587">
        <v>610</v>
      </c>
      <c r="B587">
        <v>2.912283</v>
      </c>
      <c r="C587">
        <v>4.3133499999999998</v>
      </c>
      <c r="D587">
        <v>4.24695</v>
      </c>
      <c r="E587">
        <v>5.7204959999999998</v>
      </c>
      <c r="F587">
        <v>7.1444510000000001</v>
      </c>
      <c r="G587">
        <v>8.6575749999999996</v>
      </c>
      <c r="H587">
        <v>9.726286</v>
      </c>
      <c r="I587">
        <v>11.190295000000001</v>
      </c>
      <c r="J587">
        <v>15.496969</v>
      </c>
      <c r="K587">
        <v>17.118216</v>
      </c>
      <c r="L587">
        <v>23.999690999999999</v>
      </c>
      <c r="M587">
        <v>25.979876999999998</v>
      </c>
    </row>
    <row r="588" spans="1:13" x14ac:dyDescent="0.2">
      <c r="A588">
        <v>611</v>
      </c>
      <c r="B588">
        <v>2.8936860000000002</v>
      </c>
      <c r="C588">
        <v>4.3053629999999998</v>
      </c>
      <c r="D588">
        <v>4.2421819999999997</v>
      </c>
      <c r="E588">
        <v>5.6743620000000004</v>
      </c>
      <c r="F588">
        <v>7.1671009999999997</v>
      </c>
      <c r="G588">
        <v>8.6281300000000005</v>
      </c>
      <c r="H588">
        <v>9.7272400000000001</v>
      </c>
      <c r="I588">
        <v>11.176348000000001</v>
      </c>
      <c r="J588">
        <v>15.495062000000001</v>
      </c>
      <c r="K588">
        <v>17.049669999999999</v>
      </c>
      <c r="L588">
        <v>23.999929000000002</v>
      </c>
      <c r="M588">
        <v>26.037931</v>
      </c>
    </row>
    <row r="589" spans="1:13" x14ac:dyDescent="0.2">
      <c r="A589">
        <v>612</v>
      </c>
      <c r="B589">
        <v>2.8934479999999998</v>
      </c>
      <c r="C589">
        <v>4.2921300000000002</v>
      </c>
      <c r="D589">
        <v>4.2440889999999998</v>
      </c>
      <c r="E589">
        <v>5.6968930000000002</v>
      </c>
      <c r="F589">
        <v>7.1554180000000001</v>
      </c>
      <c r="G589">
        <v>8.6238379999999992</v>
      </c>
      <c r="H589">
        <v>9.7413059999999998</v>
      </c>
      <c r="I589">
        <v>11.255264</v>
      </c>
      <c r="J589">
        <v>15.497923</v>
      </c>
      <c r="K589">
        <v>17.206430000000001</v>
      </c>
      <c r="L589">
        <v>23.984670999999999</v>
      </c>
      <c r="M589">
        <v>26.046037999999999</v>
      </c>
    </row>
    <row r="590" spans="1:13" x14ac:dyDescent="0.2">
      <c r="A590">
        <v>613</v>
      </c>
      <c r="B590">
        <v>2.9060839999999999</v>
      </c>
      <c r="C590">
        <v>4.309177</v>
      </c>
      <c r="D590">
        <v>4.2648320000000002</v>
      </c>
      <c r="E590">
        <v>5.6651829999999999</v>
      </c>
      <c r="F590">
        <v>7.1663860000000001</v>
      </c>
      <c r="G590">
        <v>8.6609130000000007</v>
      </c>
      <c r="H590">
        <v>9.7343919999999997</v>
      </c>
      <c r="I590">
        <v>11.281967</v>
      </c>
      <c r="J590">
        <v>15.523194999999999</v>
      </c>
      <c r="K590">
        <v>17.170787000000001</v>
      </c>
      <c r="L590">
        <v>23.998259999999998</v>
      </c>
      <c r="M590">
        <v>26.054977999999998</v>
      </c>
    </row>
    <row r="591" spans="1:13" x14ac:dyDescent="0.2">
      <c r="A591">
        <v>614</v>
      </c>
      <c r="B591">
        <v>2.9189590000000001</v>
      </c>
      <c r="C591">
        <v>4.2921300000000002</v>
      </c>
      <c r="D591">
        <v>4.2424200000000001</v>
      </c>
      <c r="E591">
        <v>5.7458879999999999</v>
      </c>
      <c r="F591">
        <v>7.1809289999999999</v>
      </c>
      <c r="G591">
        <v>8.5858109999999996</v>
      </c>
      <c r="H591">
        <v>9.7308160000000008</v>
      </c>
      <c r="I591">
        <v>11.247754</v>
      </c>
      <c r="J591">
        <v>15.509366999999999</v>
      </c>
      <c r="K591">
        <v>17.167687000000001</v>
      </c>
      <c r="L591">
        <v>24.056435</v>
      </c>
      <c r="M591">
        <v>26.078582000000001</v>
      </c>
    </row>
    <row r="592" spans="1:13" x14ac:dyDescent="0.2">
      <c r="A592">
        <v>615</v>
      </c>
      <c r="B592">
        <v>2.9010769999999999</v>
      </c>
      <c r="C592">
        <v>4.317164</v>
      </c>
      <c r="D592">
        <v>4.2488570000000001</v>
      </c>
      <c r="E592">
        <v>5.7455299999999996</v>
      </c>
      <c r="F592">
        <v>7.175446</v>
      </c>
      <c r="G592">
        <v>8.6333749999999991</v>
      </c>
      <c r="H592">
        <v>9.7467900000000007</v>
      </c>
      <c r="I592">
        <v>11.207223000000001</v>
      </c>
      <c r="J592">
        <v>15.525340999999999</v>
      </c>
      <c r="K592">
        <v>17.100334</v>
      </c>
      <c r="L592">
        <v>23.996829999999999</v>
      </c>
      <c r="M592">
        <v>26.076794</v>
      </c>
    </row>
    <row r="593" spans="1:13" x14ac:dyDescent="0.2">
      <c r="A593">
        <v>616</v>
      </c>
      <c r="B593">
        <v>2.8924940000000001</v>
      </c>
      <c r="C593">
        <v>4.3030980000000003</v>
      </c>
      <c r="D593">
        <v>4.241943</v>
      </c>
      <c r="E593">
        <v>5.6939130000000002</v>
      </c>
      <c r="F593">
        <v>7.1742530000000002</v>
      </c>
      <c r="G593">
        <v>8.6337329999999994</v>
      </c>
      <c r="H593">
        <v>9.742737</v>
      </c>
      <c r="I593">
        <v>11.245131000000001</v>
      </c>
      <c r="J593">
        <v>15.548228999999999</v>
      </c>
      <c r="K593">
        <v>17.202973</v>
      </c>
      <c r="L593">
        <v>23.999452999999999</v>
      </c>
      <c r="M593">
        <v>26.06523</v>
      </c>
    </row>
    <row r="594" spans="1:13" x14ac:dyDescent="0.2">
      <c r="A594">
        <v>617</v>
      </c>
      <c r="B594">
        <v>2.9063219999999998</v>
      </c>
      <c r="C594">
        <v>4.3193099999999998</v>
      </c>
      <c r="D594">
        <v>4.2746069999999996</v>
      </c>
      <c r="E594">
        <v>5.6660180000000002</v>
      </c>
      <c r="F594">
        <v>7.181406</v>
      </c>
      <c r="G594">
        <v>8.6321829999999995</v>
      </c>
      <c r="H594">
        <v>9.7577569999999998</v>
      </c>
      <c r="I594">
        <v>11.206269000000001</v>
      </c>
      <c r="J594">
        <v>15.548228999999999</v>
      </c>
      <c r="K594">
        <v>17.173648</v>
      </c>
      <c r="L594">
        <v>24.017095999999999</v>
      </c>
      <c r="M594">
        <v>25.996804000000001</v>
      </c>
    </row>
    <row r="595" spans="1:13" x14ac:dyDescent="0.2">
      <c r="A595">
        <v>618</v>
      </c>
      <c r="B595">
        <v>2.9089450000000001</v>
      </c>
      <c r="C595">
        <v>4.3259860000000003</v>
      </c>
      <c r="D595">
        <v>4.2550559999999997</v>
      </c>
      <c r="E595">
        <v>5.7142970000000002</v>
      </c>
      <c r="F595">
        <v>7.1856980000000004</v>
      </c>
      <c r="G595">
        <v>8.6807009999999991</v>
      </c>
      <c r="H595">
        <v>9.7670560000000002</v>
      </c>
      <c r="I595">
        <v>11.309981000000001</v>
      </c>
      <c r="J595">
        <v>15.537739</v>
      </c>
      <c r="K595">
        <v>17.150044000000001</v>
      </c>
      <c r="L595">
        <v>23.988724000000001</v>
      </c>
      <c r="M595">
        <v>26.043177</v>
      </c>
    </row>
    <row r="596" spans="1:13" x14ac:dyDescent="0.2">
      <c r="A596">
        <v>619</v>
      </c>
      <c r="B596">
        <v>2.901554</v>
      </c>
      <c r="C596">
        <v>4.2949909999999996</v>
      </c>
      <c r="D596">
        <v>4.2598250000000002</v>
      </c>
      <c r="E596">
        <v>5.7917829999999997</v>
      </c>
      <c r="F596">
        <v>7.1825979999999996</v>
      </c>
      <c r="G596">
        <v>8.6654420000000005</v>
      </c>
      <c r="H596">
        <v>9.7641939999999998</v>
      </c>
      <c r="I596">
        <v>11.374712000000001</v>
      </c>
      <c r="J596">
        <v>15.544415000000001</v>
      </c>
      <c r="K596">
        <v>17.16423</v>
      </c>
      <c r="L596">
        <v>24.002313999999998</v>
      </c>
      <c r="M596">
        <v>26.044369</v>
      </c>
    </row>
    <row r="597" spans="1:13" x14ac:dyDescent="0.2">
      <c r="A597">
        <v>620</v>
      </c>
      <c r="B597">
        <v>2.9103759999999999</v>
      </c>
      <c r="C597">
        <v>4.3680669999999999</v>
      </c>
      <c r="D597">
        <v>4.2636390000000004</v>
      </c>
      <c r="E597">
        <v>5.7401660000000003</v>
      </c>
      <c r="F597">
        <v>7.1833130000000001</v>
      </c>
      <c r="G597">
        <v>8.7028739999999996</v>
      </c>
      <c r="H597">
        <v>9.7668169999999996</v>
      </c>
      <c r="I597">
        <v>11.280417</v>
      </c>
      <c r="J597">
        <v>15.576601</v>
      </c>
      <c r="K597">
        <v>17.281651</v>
      </c>
      <c r="L597">
        <v>24.043797999999999</v>
      </c>
      <c r="M597">
        <v>26.098371</v>
      </c>
    </row>
    <row r="598" spans="1:13" x14ac:dyDescent="0.2">
      <c r="A598">
        <v>621</v>
      </c>
      <c r="B598">
        <v>2.9053689999999999</v>
      </c>
      <c r="C598">
        <v>4.3302769999999997</v>
      </c>
      <c r="D598">
        <v>4.2707920000000001</v>
      </c>
      <c r="E598">
        <v>5.7107210000000004</v>
      </c>
      <c r="F598">
        <v>7.2000029999999997</v>
      </c>
      <c r="G598">
        <v>8.6520910000000004</v>
      </c>
      <c r="H598">
        <v>9.7739700000000003</v>
      </c>
      <c r="I598">
        <v>11.302114</v>
      </c>
      <c r="J598">
        <v>15.565872000000001</v>
      </c>
      <c r="K598">
        <v>17.190933000000001</v>
      </c>
      <c r="L598">
        <v>24.003506000000002</v>
      </c>
      <c r="M598">
        <v>26.089907</v>
      </c>
    </row>
    <row r="599" spans="1:13" x14ac:dyDescent="0.2">
      <c r="A599">
        <v>622</v>
      </c>
      <c r="B599">
        <v>2.9039380000000001</v>
      </c>
      <c r="C599">
        <v>4.3063159999999998</v>
      </c>
      <c r="D599">
        <v>4.2462350000000004</v>
      </c>
      <c r="E599">
        <v>5.7128670000000001</v>
      </c>
      <c r="F599">
        <v>7.1916580000000003</v>
      </c>
      <c r="G599">
        <v>8.6816549999999992</v>
      </c>
      <c r="H599">
        <v>9.7646709999999999</v>
      </c>
      <c r="I599">
        <v>11.209846000000001</v>
      </c>
      <c r="J599">
        <v>15.575647</v>
      </c>
      <c r="K599">
        <v>17.235755999999999</v>
      </c>
      <c r="L599">
        <v>23.996829999999999</v>
      </c>
      <c r="M599">
        <v>26.108623000000001</v>
      </c>
    </row>
    <row r="600" spans="1:13" x14ac:dyDescent="0.2">
      <c r="A600">
        <v>623</v>
      </c>
      <c r="B600">
        <v>2.8960699999999999</v>
      </c>
      <c r="C600">
        <v>4.3051240000000002</v>
      </c>
      <c r="D600">
        <v>4.2796130000000003</v>
      </c>
      <c r="E600">
        <v>5.7258610000000001</v>
      </c>
      <c r="F600">
        <v>7.2023869999999999</v>
      </c>
      <c r="G600">
        <v>8.7237360000000006</v>
      </c>
      <c r="H600">
        <v>9.7899440000000002</v>
      </c>
      <c r="I600">
        <v>11.297822</v>
      </c>
      <c r="J600">
        <v>15.582800000000001</v>
      </c>
      <c r="K600">
        <v>17.237781999999999</v>
      </c>
      <c r="L600">
        <v>24.043322</v>
      </c>
      <c r="M600">
        <v>26.033998</v>
      </c>
    </row>
    <row r="601" spans="1:13" x14ac:dyDescent="0.2">
      <c r="A601">
        <v>624</v>
      </c>
      <c r="B601">
        <v>2.9430390000000002</v>
      </c>
      <c r="C601">
        <v>4.3417219999999999</v>
      </c>
      <c r="D601">
        <v>4.2839049999999999</v>
      </c>
      <c r="E601">
        <v>5.7195429999999998</v>
      </c>
      <c r="F601">
        <v>7.2045329999999996</v>
      </c>
      <c r="G601">
        <v>8.7234970000000001</v>
      </c>
      <c r="H601">
        <v>9.7808840000000004</v>
      </c>
      <c r="I601">
        <v>11.356354</v>
      </c>
      <c r="J601">
        <v>15.600681</v>
      </c>
      <c r="K601">
        <v>17.291664999999998</v>
      </c>
      <c r="L601">
        <v>24.017334000000002</v>
      </c>
      <c r="M601">
        <v>26.113033000000001</v>
      </c>
    </row>
    <row r="602" spans="1:13" x14ac:dyDescent="0.2">
      <c r="A602">
        <v>625</v>
      </c>
      <c r="B602">
        <v>2.913713</v>
      </c>
      <c r="C602">
        <v>4.3361190000000001</v>
      </c>
      <c r="D602">
        <v>4.3203829999999996</v>
      </c>
      <c r="E602">
        <v>5.6818720000000003</v>
      </c>
      <c r="F602">
        <v>7.2381500000000001</v>
      </c>
      <c r="G602">
        <v>8.6779589999999995</v>
      </c>
      <c r="H602">
        <v>9.8209379999999999</v>
      </c>
      <c r="I602">
        <v>11.338353</v>
      </c>
      <c r="J602">
        <v>15.616894</v>
      </c>
      <c r="K602">
        <v>17.117023</v>
      </c>
      <c r="L602">
        <v>24.024725</v>
      </c>
      <c r="M602">
        <v>26.099563</v>
      </c>
    </row>
    <row r="603" spans="1:13" x14ac:dyDescent="0.2">
      <c r="A603">
        <v>626</v>
      </c>
      <c r="B603">
        <v>2.9156209999999998</v>
      </c>
      <c r="C603">
        <v>4.3150190000000004</v>
      </c>
      <c r="D603">
        <v>4.3163299999999998</v>
      </c>
      <c r="E603">
        <v>5.6979660000000001</v>
      </c>
      <c r="F603">
        <v>7.2138309999999999</v>
      </c>
      <c r="G603">
        <v>8.7159870000000002</v>
      </c>
      <c r="H603">
        <v>9.7813610000000004</v>
      </c>
      <c r="I603">
        <v>11.414766</v>
      </c>
      <c r="J603">
        <v>15.610455999999999</v>
      </c>
      <c r="K603">
        <v>17.305374</v>
      </c>
      <c r="L603">
        <v>24.028300999999999</v>
      </c>
      <c r="M603">
        <v>26.047944999999999</v>
      </c>
    </row>
    <row r="604" spans="1:13" x14ac:dyDescent="0.2">
      <c r="A604">
        <v>627</v>
      </c>
      <c r="B604">
        <v>2.8967860000000001</v>
      </c>
      <c r="C604">
        <v>4.3439870000000003</v>
      </c>
      <c r="D604">
        <v>4.2603020000000003</v>
      </c>
      <c r="E604">
        <v>5.6998730000000002</v>
      </c>
      <c r="F604">
        <v>7.2283739999999996</v>
      </c>
      <c r="G604">
        <v>8.7037089999999999</v>
      </c>
      <c r="H604">
        <v>9.8025800000000007</v>
      </c>
      <c r="I604">
        <v>11.327028</v>
      </c>
      <c r="J604">
        <v>15.617609</v>
      </c>
      <c r="K604">
        <v>17.292738</v>
      </c>
      <c r="L604">
        <v>24.029731999999999</v>
      </c>
      <c r="M604">
        <v>26.118874999999999</v>
      </c>
    </row>
    <row r="605" spans="1:13" x14ac:dyDescent="0.2">
      <c r="A605">
        <v>628</v>
      </c>
      <c r="B605">
        <v>2.9058459999999999</v>
      </c>
      <c r="C605">
        <v>4.315734</v>
      </c>
      <c r="D605">
        <v>4.274845</v>
      </c>
      <c r="E605">
        <v>5.6973700000000003</v>
      </c>
      <c r="F605">
        <v>7.2224139999999997</v>
      </c>
      <c r="G605">
        <v>8.7356569999999998</v>
      </c>
      <c r="H605">
        <v>9.7689629999999994</v>
      </c>
      <c r="I605">
        <v>11.345267</v>
      </c>
      <c r="J605">
        <v>15.607357</v>
      </c>
      <c r="K605">
        <v>17.230153000000001</v>
      </c>
      <c r="L605">
        <v>24.023533</v>
      </c>
      <c r="M605">
        <v>26.031493999999999</v>
      </c>
    </row>
    <row r="606" spans="1:13" x14ac:dyDescent="0.2">
      <c r="A606">
        <v>629</v>
      </c>
      <c r="B606">
        <v>2.912283</v>
      </c>
      <c r="C606">
        <v>4.2834279999999998</v>
      </c>
      <c r="D606">
        <v>4.291296</v>
      </c>
      <c r="E606">
        <v>5.7483909999999998</v>
      </c>
      <c r="F606">
        <v>7.2154999999999996</v>
      </c>
      <c r="G606">
        <v>8.7056159999999991</v>
      </c>
      <c r="H606">
        <v>9.8321439999999996</v>
      </c>
      <c r="I606">
        <v>11.332393</v>
      </c>
      <c r="J606">
        <v>15.615702000000001</v>
      </c>
      <c r="K606">
        <v>17.272352999999999</v>
      </c>
      <c r="L606">
        <v>24.031400999999999</v>
      </c>
      <c r="M606">
        <v>26.053308999999999</v>
      </c>
    </row>
    <row r="607" spans="1:13" x14ac:dyDescent="0.2">
      <c r="A607">
        <v>630</v>
      </c>
      <c r="B607">
        <v>2.9113289999999998</v>
      </c>
      <c r="C607">
        <v>4.3863060000000003</v>
      </c>
      <c r="D607">
        <v>4.2705539999999997</v>
      </c>
      <c r="E607">
        <v>5.6834220000000002</v>
      </c>
      <c r="F607">
        <v>7.2193149999999999</v>
      </c>
      <c r="G607">
        <v>8.7305309999999992</v>
      </c>
      <c r="H607">
        <v>9.7999569999999991</v>
      </c>
      <c r="I607">
        <v>11.368513</v>
      </c>
      <c r="J607">
        <v>15.635490000000001</v>
      </c>
      <c r="K607">
        <v>17.244816</v>
      </c>
      <c r="L607">
        <v>23.997067999999999</v>
      </c>
      <c r="M607">
        <v>26.048183000000002</v>
      </c>
    </row>
    <row r="608" spans="1:13" x14ac:dyDescent="0.2">
      <c r="A608">
        <v>631</v>
      </c>
      <c r="B608">
        <v>2.906561</v>
      </c>
      <c r="C608">
        <v>4.293323</v>
      </c>
      <c r="D608">
        <v>4.279852</v>
      </c>
      <c r="E608">
        <v>5.7127480000000004</v>
      </c>
      <c r="F608">
        <v>7.2176460000000002</v>
      </c>
      <c r="G608">
        <v>8.7516309999999997</v>
      </c>
      <c r="H608">
        <v>9.8071099999999998</v>
      </c>
      <c r="I608">
        <v>11.349081999999999</v>
      </c>
      <c r="J608">
        <v>15.637159</v>
      </c>
      <c r="K608">
        <v>17.289518999999999</v>
      </c>
      <c r="L608">
        <v>24.033069999999999</v>
      </c>
      <c r="M608">
        <v>26.026129999999998</v>
      </c>
    </row>
    <row r="609" spans="1:13" x14ac:dyDescent="0.2">
      <c r="A609">
        <v>632</v>
      </c>
      <c r="B609">
        <v>2.9366020000000002</v>
      </c>
      <c r="C609">
        <v>4.3816569999999997</v>
      </c>
      <c r="D609">
        <v>4.3168069999999998</v>
      </c>
      <c r="E609">
        <v>5.7730670000000002</v>
      </c>
      <c r="F609">
        <v>7.216215</v>
      </c>
      <c r="G609">
        <v>8.733511</v>
      </c>
      <c r="H609">
        <v>9.8180770000000006</v>
      </c>
      <c r="I609">
        <v>11.451483</v>
      </c>
      <c r="J609">
        <v>15.615702000000001</v>
      </c>
      <c r="K609">
        <v>17.230271999999999</v>
      </c>
      <c r="L609">
        <v>24.027348</v>
      </c>
      <c r="M609">
        <v>25.983453000000001</v>
      </c>
    </row>
    <row r="610" spans="1:13" x14ac:dyDescent="0.2">
      <c r="A610">
        <v>633</v>
      </c>
      <c r="B610">
        <v>2.9051300000000002</v>
      </c>
      <c r="C610">
        <v>4.341602</v>
      </c>
      <c r="D610">
        <v>4.286289</v>
      </c>
      <c r="E610">
        <v>5.6976079999999998</v>
      </c>
      <c r="F610">
        <v>7.2178839999999997</v>
      </c>
      <c r="G610">
        <v>8.7447169999999996</v>
      </c>
      <c r="H610">
        <v>9.8090170000000008</v>
      </c>
      <c r="I610">
        <v>11.366963</v>
      </c>
      <c r="J610">
        <v>15.647173</v>
      </c>
      <c r="K610">
        <v>17.390370000000001</v>
      </c>
      <c r="L610">
        <v>24.020672000000001</v>
      </c>
      <c r="M610">
        <v>26.038885000000001</v>
      </c>
    </row>
    <row r="611" spans="1:13" x14ac:dyDescent="0.2">
      <c r="A611">
        <v>634</v>
      </c>
      <c r="B611">
        <v>2.923727</v>
      </c>
      <c r="C611">
        <v>4.3839220000000001</v>
      </c>
      <c r="D611">
        <v>4.2860509999999996</v>
      </c>
      <c r="E611">
        <v>5.7080979999999997</v>
      </c>
      <c r="F611">
        <v>7.2360040000000003</v>
      </c>
      <c r="G611">
        <v>8.6868999999999996</v>
      </c>
      <c r="H611">
        <v>9.8414420000000007</v>
      </c>
      <c r="I611">
        <v>11.451124999999999</v>
      </c>
      <c r="J611">
        <v>15.664577</v>
      </c>
      <c r="K611">
        <v>17.359138000000002</v>
      </c>
      <c r="L611">
        <v>24.019957000000002</v>
      </c>
      <c r="M611">
        <v>26.090502999999998</v>
      </c>
    </row>
    <row r="612" spans="1:13" x14ac:dyDescent="0.2">
      <c r="A612">
        <v>635</v>
      </c>
      <c r="B612">
        <v>2.924442</v>
      </c>
      <c r="C612">
        <v>4.3275360000000003</v>
      </c>
      <c r="D612">
        <v>4.2872430000000001</v>
      </c>
      <c r="E612">
        <v>5.7071449999999997</v>
      </c>
      <c r="F612">
        <v>7.2357649999999998</v>
      </c>
      <c r="G612">
        <v>8.7071660000000008</v>
      </c>
      <c r="H612">
        <v>9.8266600000000004</v>
      </c>
      <c r="I612">
        <v>11.479855000000001</v>
      </c>
      <c r="J612">
        <v>15.663385</v>
      </c>
      <c r="K612">
        <v>17.246962</v>
      </c>
      <c r="L612">
        <v>24.011849999999999</v>
      </c>
      <c r="M612">
        <v>26.029586999999999</v>
      </c>
    </row>
    <row r="613" spans="1:13" x14ac:dyDescent="0.2">
      <c r="A613">
        <v>636</v>
      </c>
      <c r="B613">
        <v>2.9220579999999998</v>
      </c>
      <c r="C613">
        <v>4.3480400000000001</v>
      </c>
      <c r="D613">
        <v>4.2936800000000002</v>
      </c>
      <c r="E613">
        <v>5.750775</v>
      </c>
      <c r="F613">
        <v>7.2400570000000002</v>
      </c>
      <c r="G613">
        <v>8.7467430000000004</v>
      </c>
      <c r="H613">
        <v>9.8409650000000006</v>
      </c>
      <c r="I613">
        <v>11.436939000000001</v>
      </c>
      <c r="J613">
        <v>15.665293</v>
      </c>
      <c r="K613">
        <v>17.324090000000002</v>
      </c>
      <c r="L613">
        <v>24.05405</v>
      </c>
      <c r="M613">
        <v>26.048064</v>
      </c>
    </row>
    <row r="614" spans="1:13" x14ac:dyDescent="0.2">
      <c r="A614">
        <v>637</v>
      </c>
      <c r="B614">
        <v>2.9256340000000001</v>
      </c>
      <c r="C614">
        <v>4.3456549999999998</v>
      </c>
      <c r="D614">
        <v>4.2831900000000003</v>
      </c>
      <c r="E614">
        <v>5.7195429999999998</v>
      </c>
      <c r="F614">
        <v>7.237196</v>
      </c>
      <c r="G614">
        <v>8.6916689999999992</v>
      </c>
      <c r="H614">
        <v>9.8860259999999993</v>
      </c>
      <c r="I614">
        <v>11.412501000000001</v>
      </c>
      <c r="J614">
        <v>15.716314000000001</v>
      </c>
      <c r="K614">
        <v>17.254114000000001</v>
      </c>
      <c r="L614">
        <v>24.024487000000001</v>
      </c>
      <c r="M614">
        <v>26.062488999999999</v>
      </c>
    </row>
    <row r="615" spans="1:13" x14ac:dyDescent="0.2">
      <c r="A615">
        <v>638</v>
      </c>
      <c r="B615">
        <v>2.9158590000000002</v>
      </c>
      <c r="C615">
        <v>4.3168069999999998</v>
      </c>
      <c r="D615">
        <v>4.329205</v>
      </c>
      <c r="E615">
        <v>5.7458879999999999</v>
      </c>
      <c r="F615">
        <v>7.2643760000000004</v>
      </c>
      <c r="G615">
        <v>8.7527039999999996</v>
      </c>
      <c r="H615">
        <v>9.8340510000000005</v>
      </c>
      <c r="I615">
        <v>11.443733999999999</v>
      </c>
      <c r="J615">
        <v>15.681267</v>
      </c>
      <c r="K615">
        <v>17.411470000000001</v>
      </c>
      <c r="L615">
        <v>24.042845</v>
      </c>
      <c r="M615">
        <v>25.970697000000001</v>
      </c>
    </row>
    <row r="616" spans="1:13" x14ac:dyDescent="0.2">
      <c r="A616">
        <v>639</v>
      </c>
      <c r="B616">
        <v>2.9263499999999998</v>
      </c>
      <c r="C616">
        <v>4.3474440000000003</v>
      </c>
      <c r="D616">
        <v>4.3394570000000003</v>
      </c>
      <c r="E616">
        <v>5.7511330000000003</v>
      </c>
      <c r="F616">
        <v>7.2679520000000002</v>
      </c>
      <c r="G616">
        <v>8.7320799999999998</v>
      </c>
      <c r="H616">
        <v>9.8447800000000001</v>
      </c>
      <c r="I616">
        <v>11.373042999999999</v>
      </c>
      <c r="J616">
        <v>15.7125</v>
      </c>
      <c r="K616">
        <v>17.386316999999998</v>
      </c>
      <c r="L616">
        <v>24.036646000000001</v>
      </c>
      <c r="M616">
        <v>26.045798999999999</v>
      </c>
    </row>
    <row r="617" spans="1:13" x14ac:dyDescent="0.2">
      <c r="A617">
        <v>640</v>
      </c>
      <c r="B617">
        <v>2.924919</v>
      </c>
      <c r="C617">
        <v>4.3742660000000004</v>
      </c>
      <c r="D617">
        <v>4.3060780000000003</v>
      </c>
      <c r="E617">
        <v>5.7684179999999996</v>
      </c>
      <c r="F617">
        <v>7.2607989999999996</v>
      </c>
      <c r="G617">
        <v>8.6591240000000003</v>
      </c>
      <c r="H617">
        <v>9.8638530000000006</v>
      </c>
      <c r="I617">
        <v>11.427879000000001</v>
      </c>
      <c r="J617">
        <v>15.685081</v>
      </c>
      <c r="K617">
        <v>17.387152</v>
      </c>
      <c r="L617">
        <v>24.022102</v>
      </c>
      <c r="M617">
        <v>26.124953999999999</v>
      </c>
    </row>
    <row r="618" spans="1:13" x14ac:dyDescent="0.2">
      <c r="A618">
        <v>641</v>
      </c>
      <c r="B618">
        <v>2.940655</v>
      </c>
      <c r="C618">
        <v>4.3200250000000002</v>
      </c>
      <c r="D618">
        <v>4.2655469999999998</v>
      </c>
      <c r="E618">
        <v>5.7044030000000001</v>
      </c>
      <c r="F618">
        <v>7.2233679999999998</v>
      </c>
      <c r="G618">
        <v>8.8182690000000008</v>
      </c>
      <c r="H618">
        <v>9.9647050000000004</v>
      </c>
      <c r="I618">
        <v>11.536121</v>
      </c>
      <c r="J618">
        <v>15.881062</v>
      </c>
      <c r="K618">
        <v>17.474412999999998</v>
      </c>
      <c r="L618">
        <v>24.010897</v>
      </c>
      <c r="M618">
        <v>26.047229999999999</v>
      </c>
    </row>
    <row r="619" spans="1:13" x14ac:dyDescent="0.2">
      <c r="A619">
        <v>642</v>
      </c>
      <c r="B619">
        <v>2.919197</v>
      </c>
      <c r="C619">
        <v>4.3531659999999999</v>
      </c>
      <c r="D619">
        <v>4.2605399999999998</v>
      </c>
      <c r="E619">
        <v>5.7330129999999997</v>
      </c>
      <c r="F619">
        <v>7.1978569999999999</v>
      </c>
      <c r="G619">
        <v>8.735538</v>
      </c>
      <c r="H619">
        <v>9.9840160000000004</v>
      </c>
      <c r="I619">
        <v>11.528611</v>
      </c>
      <c r="J619">
        <v>15.877485</v>
      </c>
      <c r="K619">
        <v>17.421006999999999</v>
      </c>
      <c r="L619">
        <v>23.985862999999998</v>
      </c>
      <c r="M619">
        <v>26.059151</v>
      </c>
    </row>
    <row r="620" spans="1:13" x14ac:dyDescent="0.2">
      <c r="A620">
        <v>643</v>
      </c>
      <c r="B620">
        <v>2.9211040000000001</v>
      </c>
      <c r="C620">
        <v>4.3677089999999996</v>
      </c>
      <c r="D620">
        <v>4.2781830000000003</v>
      </c>
      <c r="E620">
        <v>5.6978460000000002</v>
      </c>
      <c r="F620">
        <v>7.2078699999999998</v>
      </c>
      <c r="G620">
        <v>8.7761879999999994</v>
      </c>
      <c r="H620">
        <v>9.9852089999999993</v>
      </c>
      <c r="I620">
        <v>11.497973999999999</v>
      </c>
      <c r="J620">
        <v>15.899419999999999</v>
      </c>
      <c r="K620">
        <v>17.419695999999998</v>
      </c>
      <c r="L620">
        <v>23.983001999999999</v>
      </c>
      <c r="M620">
        <v>26.010035999999999</v>
      </c>
    </row>
    <row r="621" spans="1:13" x14ac:dyDescent="0.2">
      <c r="A621">
        <v>644</v>
      </c>
      <c r="B621">
        <v>2.918482</v>
      </c>
      <c r="C621">
        <v>4.3239590000000003</v>
      </c>
      <c r="D621">
        <v>4.2643550000000001</v>
      </c>
      <c r="E621">
        <v>5.7156089999999997</v>
      </c>
      <c r="F621">
        <v>7.2069169999999998</v>
      </c>
      <c r="G621">
        <v>8.8118309999999997</v>
      </c>
      <c r="H621">
        <v>9.9973679999999998</v>
      </c>
      <c r="I621">
        <v>11.509180000000001</v>
      </c>
      <c r="J621">
        <v>15.905619</v>
      </c>
      <c r="K621">
        <v>17.491937</v>
      </c>
      <c r="L621">
        <v>23.988485000000001</v>
      </c>
      <c r="M621">
        <v>26.064515</v>
      </c>
    </row>
    <row r="622" spans="1:13" x14ac:dyDescent="0.2">
      <c r="A622">
        <v>645</v>
      </c>
      <c r="B622">
        <v>2.9318330000000001</v>
      </c>
      <c r="C622">
        <v>4.3270590000000002</v>
      </c>
      <c r="D622">
        <v>4.268408</v>
      </c>
      <c r="E622">
        <v>5.7435039999999997</v>
      </c>
      <c r="F622">
        <v>7.232189</v>
      </c>
      <c r="G622">
        <v>8.7803599999999999</v>
      </c>
      <c r="H622">
        <v>9.9968909999999997</v>
      </c>
      <c r="I622">
        <v>11.525392999999999</v>
      </c>
      <c r="J622">
        <v>15.897512000000001</v>
      </c>
      <c r="K622">
        <v>17.566680999999999</v>
      </c>
      <c r="L622">
        <v>23.988724000000001</v>
      </c>
      <c r="M622">
        <v>26.006578999999999</v>
      </c>
    </row>
    <row r="623" spans="1:13" x14ac:dyDescent="0.2">
      <c r="A623">
        <v>646</v>
      </c>
      <c r="B623">
        <v>2.924919</v>
      </c>
      <c r="C623">
        <v>4.3756959999999996</v>
      </c>
      <c r="D623">
        <v>4.2664999999999997</v>
      </c>
      <c r="E623">
        <v>5.6937930000000003</v>
      </c>
      <c r="F623">
        <v>7.225752</v>
      </c>
      <c r="G623">
        <v>8.7921619999999994</v>
      </c>
      <c r="H623">
        <v>9.9880700000000004</v>
      </c>
      <c r="I623">
        <v>11.557460000000001</v>
      </c>
      <c r="J623">
        <v>15.907764</v>
      </c>
      <c r="K623">
        <v>17.463684000000001</v>
      </c>
      <c r="L623">
        <v>23.991346</v>
      </c>
      <c r="M623">
        <v>26.133776000000001</v>
      </c>
    </row>
    <row r="624" spans="1:13" x14ac:dyDescent="0.2">
      <c r="A624">
        <v>647</v>
      </c>
      <c r="B624">
        <v>2.9275419999999999</v>
      </c>
      <c r="C624">
        <v>4.3377879999999998</v>
      </c>
      <c r="D624">
        <v>4.2998789999999998</v>
      </c>
      <c r="E624">
        <v>5.7154889999999998</v>
      </c>
      <c r="F624">
        <v>7.2293279999999998</v>
      </c>
      <c r="G624">
        <v>8.7717770000000002</v>
      </c>
      <c r="H624">
        <v>10.013819</v>
      </c>
      <c r="I624">
        <v>11.500597000000001</v>
      </c>
      <c r="J624">
        <v>15.906333999999999</v>
      </c>
      <c r="K624">
        <v>17.595410000000001</v>
      </c>
      <c r="L624">
        <v>24.003267000000001</v>
      </c>
      <c r="M624">
        <v>25.992155</v>
      </c>
    </row>
    <row r="625" spans="1:13" x14ac:dyDescent="0.2">
      <c r="A625">
        <v>648</v>
      </c>
      <c r="B625">
        <v>2.94137</v>
      </c>
      <c r="C625">
        <v>4.332662</v>
      </c>
      <c r="D625">
        <v>4.2719839999999998</v>
      </c>
      <c r="E625">
        <v>5.7330129999999997</v>
      </c>
      <c r="F625">
        <v>7.2448249999999996</v>
      </c>
      <c r="G625">
        <v>8.751512</v>
      </c>
      <c r="H625">
        <v>10.008335000000001</v>
      </c>
      <c r="I625">
        <v>11.617184</v>
      </c>
      <c r="J625">
        <v>15.91897</v>
      </c>
      <c r="K625">
        <v>17.473220999999999</v>
      </c>
      <c r="L625">
        <v>24.027348</v>
      </c>
      <c r="M625">
        <v>26.148676999999999</v>
      </c>
    </row>
    <row r="626" spans="1:13" x14ac:dyDescent="0.2">
      <c r="A626">
        <v>649</v>
      </c>
      <c r="B626">
        <v>2.9222969999999999</v>
      </c>
      <c r="C626">
        <v>4.3274160000000004</v>
      </c>
      <c r="D626">
        <v>4.2746069999999996</v>
      </c>
      <c r="E626">
        <v>5.700469</v>
      </c>
      <c r="F626">
        <v>7.2469710000000003</v>
      </c>
      <c r="G626">
        <v>8.8297129999999999</v>
      </c>
      <c r="H626">
        <v>10.000944</v>
      </c>
      <c r="I626">
        <v>11.552215</v>
      </c>
      <c r="J626">
        <v>15.918255</v>
      </c>
      <c r="K626">
        <v>17.575264000000001</v>
      </c>
      <c r="L626">
        <v>24.008989</v>
      </c>
      <c r="M626">
        <v>26.072741000000001</v>
      </c>
    </row>
    <row r="627" spans="1:13" x14ac:dyDescent="0.2">
      <c r="A627">
        <v>650</v>
      </c>
      <c r="B627">
        <v>2.952099</v>
      </c>
      <c r="C627">
        <v>4.3542389999999997</v>
      </c>
      <c r="D627">
        <v>4.2805669999999996</v>
      </c>
      <c r="E627">
        <v>5.6998730000000002</v>
      </c>
      <c r="F627">
        <v>7.255077</v>
      </c>
      <c r="G627">
        <v>8.8051560000000002</v>
      </c>
      <c r="H627">
        <v>10.018826000000001</v>
      </c>
      <c r="I627">
        <v>11.539221</v>
      </c>
      <c r="J627">
        <v>15.931606</v>
      </c>
      <c r="K627">
        <v>17.557144000000001</v>
      </c>
      <c r="L627">
        <v>24.043082999999999</v>
      </c>
      <c r="M627">
        <v>26.095151999999999</v>
      </c>
    </row>
    <row r="628" spans="1:13" x14ac:dyDescent="0.2">
      <c r="A628">
        <v>651</v>
      </c>
      <c r="B628">
        <v>2.9361250000000001</v>
      </c>
      <c r="C628">
        <v>4.3230060000000003</v>
      </c>
      <c r="D628">
        <v>4.2617320000000003</v>
      </c>
      <c r="E628">
        <v>5.7181119999999996</v>
      </c>
      <c r="F628">
        <v>7.2431559999999999</v>
      </c>
      <c r="G628">
        <v>8.7889429999999997</v>
      </c>
      <c r="H628">
        <v>10.020018</v>
      </c>
      <c r="I628">
        <v>11.676311</v>
      </c>
      <c r="J628">
        <v>15.912293999999999</v>
      </c>
      <c r="K628">
        <v>17.544985</v>
      </c>
      <c r="L628">
        <v>24.013995999999999</v>
      </c>
      <c r="M628">
        <v>26.056885999999999</v>
      </c>
    </row>
    <row r="629" spans="1:13" x14ac:dyDescent="0.2">
      <c r="A629">
        <v>652</v>
      </c>
      <c r="B629">
        <v>2.9263499999999998</v>
      </c>
      <c r="C629">
        <v>4.3644910000000001</v>
      </c>
      <c r="D629">
        <v>4.2982100000000001</v>
      </c>
      <c r="E629">
        <v>5.7516100000000003</v>
      </c>
      <c r="F629">
        <v>7.232189</v>
      </c>
      <c r="G629">
        <v>8.7803599999999999</v>
      </c>
      <c r="H629">
        <v>10.018349000000001</v>
      </c>
      <c r="I629">
        <v>11.547685</v>
      </c>
      <c r="J629">
        <v>15.923023000000001</v>
      </c>
      <c r="K629">
        <v>17.473102000000001</v>
      </c>
      <c r="L629">
        <v>24.033308000000002</v>
      </c>
      <c r="M629">
        <v>26.033878000000001</v>
      </c>
    </row>
    <row r="630" spans="1:13" x14ac:dyDescent="0.2">
      <c r="A630">
        <v>653</v>
      </c>
      <c r="B630">
        <v>2.9418470000000001</v>
      </c>
      <c r="C630">
        <v>4.3351649999999999</v>
      </c>
      <c r="D630">
        <v>4.2655469999999998</v>
      </c>
      <c r="E630">
        <v>5.7402850000000001</v>
      </c>
      <c r="F630">
        <v>7.2352889999999999</v>
      </c>
      <c r="G630">
        <v>8.6938139999999997</v>
      </c>
      <c r="H630">
        <v>10.018349000000001</v>
      </c>
      <c r="I630">
        <v>11.624217</v>
      </c>
      <c r="J630">
        <v>15.919447</v>
      </c>
      <c r="K630">
        <v>17.695069</v>
      </c>
      <c r="L630">
        <v>24.036884000000001</v>
      </c>
      <c r="M630">
        <v>26.043057000000001</v>
      </c>
    </row>
    <row r="631" spans="1:13" x14ac:dyDescent="0.2">
      <c r="A631">
        <v>654</v>
      </c>
      <c r="B631">
        <v>2.9239649999999999</v>
      </c>
      <c r="C631">
        <v>4.3617489999999997</v>
      </c>
      <c r="D631">
        <v>4.2855740000000004</v>
      </c>
      <c r="E631">
        <v>5.7194229999999999</v>
      </c>
      <c r="F631">
        <v>7.2422029999999999</v>
      </c>
      <c r="G631">
        <v>8.8031290000000002</v>
      </c>
      <c r="H631">
        <v>10.019779</v>
      </c>
      <c r="I631">
        <v>11.516451999999999</v>
      </c>
      <c r="J631">
        <v>15.918493</v>
      </c>
      <c r="K631">
        <v>17.546892</v>
      </c>
      <c r="L631">
        <v>24.019480000000001</v>
      </c>
      <c r="M631">
        <v>26.084541999999999</v>
      </c>
    </row>
    <row r="632" spans="1:13" x14ac:dyDescent="0.2">
      <c r="A632">
        <v>655</v>
      </c>
      <c r="B632">
        <v>2.9535290000000001</v>
      </c>
      <c r="C632">
        <v>4.3213369999999998</v>
      </c>
      <c r="D632">
        <v>4.3158529999999997</v>
      </c>
      <c r="E632">
        <v>5.7783129999999998</v>
      </c>
      <c r="F632">
        <v>7.2629450000000002</v>
      </c>
      <c r="G632">
        <v>8.8144539999999996</v>
      </c>
      <c r="H632">
        <v>10.02121</v>
      </c>
      <c r="I632">
        <v>11.500597000000001</v>
      </c>
      <c r="J632">
        <v>15.928984</v>
      </c>
      <c r="K632">
        <v>17.53068</v>
      </c>
      <c r="L632">
        <v>24.003029000000002</v>
      </c>
      <c r="M632">
        <v>26.033044</v>
      </c>
    </row>
    <row r="633" spans="1:13" x14ac:dyDescent="0.2">
      <c r="A633">
        <v>656</v>
      </c>
      <c r="B633">
        <v>2.9616359999999999</v>
      </c>
      <c r="C633">
        <v>4.3482779999999996</v>
      </c>
      <c r="D633">
        <v>4.279852</v>
      </c>
      <c r="E633">
        <v>5.7251450000000004</v>
      </c>
      <c r="F633">
        <v>7.2634220000000003</v>
      </c>
      <c r="G633">
        <v>8.7747569999999993</v>
      </c>
      <c r="H633">
        <v>10.026217000000001</v>
      </c>
      <c r="I633">
        <v>11.647224</v>
      </c>
      <c r="J633">
        <v>15.926361</v>
      </c>
      <c r="K633">
        <v>17.601012999999998</v>
      </c>
      <c r="L633">
        <v>24.054766000000001</v>
      </c>
      <c r="M633">
        <v>26.018739</v>
      </c>
    </row>
    <row r="634" spans="1:13" x14ac:dyDescent="0.2">
      <c r="A634">
        <v>657</v>
      </c>
      <c r="B634">
        <v>2.9542449999999998</v>
      </c>
      <c r="C634">
        <v>4.3300390000000002</v>
      </c>
      <c r="D634">
        <v>4.3075080000000003</v>
      </c>
      <c r="E634">
        <v>5.761266</v>
      </c>
      <c r="F634">
        <v>7.2972770000000002</v>
      </c>
      <c r="G634">
        <v>8.8410379999999993</v>
      </c>
      <c r="H634">
        <v>10.05578</v>
      </c>
      <c r="I634">
        <v>11.567712</v>
      </c>
      <c r="J634">
        <v>15.974045</v>
      </c>
      <c r="K634">
        <v>17.616748999999999</v>
      </c>
      <c r="L634">
        <v>24.035692000000001</v>
      </c>
      <c r="M634">
        <v>25.936961</v>
      </c>
    </row>
    <row r="635" spans="1:13" x14ac:dyDescent="0.2">
      <c r="A635">
        <v>658</v>
      </c>
      <c r="B635">
        <v>2.9368400000000001</v>
      </c>
      <c r="C635">
        <v>4.3636559999999998</v>
      </c>
      <c r="D635">
        <v>4.2943949999999997</v>
      </c>
      <c r="E635">
        <v>5.7365890000000004</v>
      </c>
      <c r="F635">
        <v>7.2813030000000003</v>
      </c>
      <c r="G635">
        <v>8.7612869999999994</v>
      </c>
      <c r="H635">
        <v>10.025740000000001</v>
      </c>
      <c r="I635">
        <v>11.597514</v>
      </c>
      <c r="J635">
        <v>15.952349</v>
      </c>
      <c r="K635">
        <v>17.658709999999999</v>
      </c>
      <c r="L635">
        <v>24.025679</v>
      </c>
      <c r="M635">
        <v>25.960802999999999</v>
      </c>
    </row>
    <row r="636" spans="1:13" x14ac:dyDescent="0.2">
      <c r="A636">
        <v>659</v>
      </c>
      <c r="B636">
        <v>2.9547210000000002</v>
      </c>
      <c r="C636">
        <v>4.3455360000000001</v>
      </c>
      <c r="D636">
        <v>4.2843819999999999</v>
      </c>
      <c r="E636">
        <v>5.7932139999999999</v>
      </c>
      <c r="F636">
        <v>7.2855949999999998</v>
      </c>
      <c r="G636">
        <v>8.8186260000000001</v>
      </c>
      <c r="H636">
        <v>10.017395</v>
      </c>
      <c r="I636">
        <v>11.628151000000001</v>
      </c>
      <c r="J636">
        <v>15.947342000000001</v>
      </c>
      <c r="K636">
        <v>17.624974000000002</v>
      </c>
      <c r="L636">
        <v>24.044751999999999</v>
      </c>
      <c r="M636">
        <v>25.942087000000001</v>
      </c>
    </row>
    <row r="637" spans="1:13" x14ac:dyDescent="0.2">
      <c r="A637">
        <v>660</v>
      </c>
      <c r="B637">
        <v>2.9399389999999999</v>
      </c>
      <c r="C637">
        <v>4.3640140000000001</v>
      </c>
      <c r="D637">
        <v>4.2865279999999997</v>
      </c>
      <c r="E637">
        <v>5.7240719999999996</v>
      </c>
      <c r="F637">
        <v>7.260561</v>
      </c>
      <c r="G637">
        <v>8.7481740000000006</v>
      </c>
      <c r="H637">
        <v>10.036469</v>
      </c>
      <c r="I637">
        <v>11.634827</v>
      </c>
      <c r="J637">
        <v>15.949249</v>
      </c>
      <c r="K637">
        <v>17.550467999999999</v>
      </c>
      <c r="L637">
        <v>24.019718000000001</v>
      </c>
      <c r="M637">
        <v>25.950074000000001</v>
      </c>
    </row>
    <row r="638" spans="1:13" x14ac:dyDescent="0.2">
      <c r="A638">
        <v>661</v>
      </c>
      <c r="B638">
        <v>2.9361250000000001</v>
      </c>
      <c r="C638">
        <v>4.3562649999999996</v>
      </c>
      <c r="D638">
        <v>4.3072699999999999</v>
      </c>
      <c r="E638">
        <v>5.7876110000000001</v>
      </c>
      <c r="F638">
        <v>7.2593690000000004</v>
      </c>
      <c r="G638">
        <v>8.7913270000000008</v>
      </c>
      <c r="H638">
        <v>10.031700000000001</v>
      </c>
      <c r="I638">
        <v>11.479616</v>
      </c>
      <c r="J638">
        <v>15.951157</v>
      </c>
      <c r="K638">
        <v>17.628907999999999</v>
      </c>
      <c r="L638">
        <v>24.024010000000001</v>
      </c>
      <c r="M638">
        <v>25.990248000000001</v>
      </c>
    </row>
    <row r="639" spans="1:13" x14ac:dyDescent="0.2">
      <c r="A639">
        <v>662</v>
      </c>
      <c r="B639">
        <v>2.963781</v>
      </c>
      <c r="C639">
        <v>4.3438670000000004</v>
      </c>
      <c r="D639">
        <v>4.2979719999999997</v>
      </c>
      <c r="E639">
        <v>5.6989190000000001</v>
      </c>
      <c r="F639">
        <v>7.2886939999999996</v>
      </c>
      <c r="G639">
        <v>8.8764430000000001</v>
      </c>
      <c r="H639">
        <v>10.063171000000001</v>
      </c>
      <c r="I639">
        <v>11.553884</v>
      </c>
      <c r="J639">
        <v>15.958071</v>
      </c>
      <c r="K639">
        <v>17.628312000000001</v>
      </c>
      <c r="L639">
        <v>24.018049000000001</v>
      </c>
      <c r="M639">
        <v>25.879622000000001</v>
      </c>
    </row>
    <row r="640" spans="1:13" x14ac:dyDescent="0.2">
      <c r="A640">
        <v>663</v>
      </c>
      <c r="B640">
        <v>2.9423240000000002</v>
      </c>
      <c r="C640">
        <v>4.3553110000000004</v>
      </c>
      <c r="D640">
        <v>4.2998789999999998</v>
      </c>
      <c r="E640">
        <v>5.7847499999999998</v>
      </c>
      <c r="F640">
        <v>7.2853570000000003</v>
      </c>
      <c r="G640">
        <v>8.8566540000000007</v>
      </c>
      <c r="H640">
        <v>10.055542000000001</v>
      </c>
      <c r="I640">
        <v>11.543989</v>
      </c>
      <c r="J640">
        <v>15.95664</v>
      </c>
      <c r="K640">
        <v>17.689585999999998</v>
      </c>
      <c r="L640">
        <v>24.052143000000001</v>
      </c>
      <c r="M640">
        <v>25.951146999999999</v>
      </c>
    </row>
    <row r="641" spans="1:13" x14ac:dyDescent="0.2">
      <c r="A641">
        <v>664</v>
      </c>
      <c r="B641">
        <v>2.9311180000000001</v>
      </c>
      <c r="C641">
        <v>4.3679480000000002</v>
      </c>
      <c r="D641">
        <v>4.2936800000000002</v>
      </c>
      <c r="E641">
        <v>5.7357550000000002</v>
      </c>
      <c r="F641">
        <v>7.2801109999999998</v>
      </c>
      <c r="G641">
        <v>8.8093280000000007</v>
      </c>
      <c r="H641">
        <v>10.039567999999999</v>
      </c>
      <c r="I641">
        <v>11.695266</v>
      </c>
      <c r="J641">
        <v>15.960455</v>
      </c>
      <c r="K641">
        <v>17.716408000000001</v>
      </c>
      <c r="L641">
        <v>24.067640000000001</v>
      </c>
      <c r="M641">
        <v>25.891185</v>
      </c>
    </row>
    <row r="642" spans="1:13" x14ac:dyDescent="0.2">
      <c r="A642">
        <v>665</v>
      </c>
      <c r="B642">
        <v>2.9487610000000002</v>
      </c>
      <c r="C642">
        <v>4.3513770000000003</v>
      </c>
      <c r="D642">
        <v>4.3344500000000004</v>
      </c>
      <c r="E642">
        <v>5.7215689999999997</v>
      </c>
      <c r="F642">
        <v>7.288456</v>
      </c>
      <c r="G642">
        <v>8.9005229999999997</v>
      </c>
      <c r="H642">
        <v>10.058403</v>
      </c>
      <c r="I642">
        <v>11.589408000000001</v>
      </c>
      <c r="J642">
        <v>15.977859</v>
      </c>
      <c r="K642">
        <v>17.559885999999999</v>
      </c>
      <c r="L642">
        <v>24.045943999999999</v>
      </c>
      <c r="M642">
        <v>25.945544000000002</v>
      </c>
    </row>
    <row r="643" spans="1:13" x14ac:dyDescent="0.2">
      <c r="A643">
        <v>666</v>
      </c>
      <c r="B643">
        <v>2.9904839999999999</v>
      </c>
      <c r="C643">
        <v>4.3456549999999998</v>
      </c>
      <c r="D643">
        <v>4.30131</v>
      </c>
      <c r="E643">
        <v>5.7678219999999998</v>
      </c>
      <c r="F643">
        <v>7.2951319999999997</v>
      </c>
      <c r="G643">
        <v>8.8663100000000004</v>
      </c>
      <c r="H643">
        <v>10.041475</v>
      </c>
      <c r="I643">
        <v>11.633991999999999</v>
      </c>
      <c r="J643">
        <v>15.990734</v>
      </c>
      <c r="K643">
        <v>17.649412000000002</v>
      </c>
      <c r="L643">
        <v>24.053574000000001</v>
      </c>
      <c r="M643">
        <v>25.970220999999999</v>
      </c>
    </row>
    <row r="644" spans="1:13" x14ac:dyDescent="0.2">
      <c r="A644">
        <v>667</v>
      </c>
      <c r="B644">
        <v>2.9420850000000001</v>
      </c>
      <c r="C644">
        <v>4.3318269999999997</v>
      </c>
      <c r="D644">
        <v>4.3153759999999997</v>
      </c>
      <c r="E644">
        <v>5.7467220000000001</v>
      </c>
      <c r="F644">
        <v>7.2927470000000003</v>
      </c>
      <c r="G644">
        <v>8.8411570000000008</v>
      </c>
      <c r="H644">
        <v>10.057688000000001</v>
      </c>
      <c r="I644">
        <v>11.480926999999999</v>
      </c>
      <c r="J644">
        <v>15.971183999999999</v>
      </c>
      <c r="K644">
        <v>17.685890000000001</v>
      </c>
      <c r="L644">
        <v>24.040461000000001</v>
      </c>
      <c r="M644">
        <v>25.949836000000001</v>
      </c>
    </row>
    <row r="645" spans="1:13" x14ac:dyDescent="0.2">
      <c r="A645">
        <v>668</v>
      </c>
      <c r="B645">
        <v>2.9404159999999999</v>
      </c>
      <c r="C645">
        <v>4.3537619999999997</v>
      </c>
      <c r="D645">
        <v>4.3063159999999998</v>
      </c>
      <c r="E645">
        <v>5.7952399999999997</v>
      </c>
      <c r="F645">
        <v>7.2875019999999999</v>
      </c>
      <c r="G645">
        <v>8.8455680000000001</v>
      </c>
      <c r="H645">
        <v>10.046721</v>
      </c>
      <c r="I645">
        <v>11.627316</v>
      </c>
      <c r="J645">
        <v>15.990973</v>
      </c>
      <c r="K645">
        <v>17.616271999999999</v>
      </c>
      <c r="L645">
        <v>24.04213</v>
      </c>
      <c r="M645">
        <v>25.898575999999998</v>
      </c>
    </row>
    <row r="646" spans="1:13" x14ac:dyDescent="0.2">
      <c r="A646">
        <v>669</v>
      </c>
      <c r="B646">
        <v>2.956629</v>
      </c>
      <c r="C646">
        <v>4.3761729999999996</v>
      </c>
      <c r="D646">
        <v>4.3075080000000003</v>
      </c>
      <c r="E646">
        <v>5.787134</v>
      </c>
      <c r="F646">
        <v>7.3251720000000002</v>
      </c>
      <c r="G646">
        <v>8.8042020000000001</v>
      </c>
      <c r="H646">
        <v>10.050297</v>
      </c>
      <c r="I646">
        <v>11.659979999999999</v>
      </c>
      <c r="J646">
        <v>15.987158000000001</v>
      </c>
      <c r="K646">
        <v>17.693639000000001</v>
      </c>
      <c r="L646">
        <v>24.028063</v>
      </c>
      <c r="M646">
        <v>25.904893999999999</v>
      </c>
    </row>
    <row r="647" spans="1:13" x14ac:dyDescent="0.2">
      <c r="A647">
        <v>670</v>
      </c>
      <c r="B647">
        <v>3.0105110000000002</v>
      </c>
      <c r="C647">
        <v>4.3480400000000001</v>
      </c>
      <c r="D647">
        <v>4.314184</v>
      </c>
      <c r="E647">
        <v>5.7661530000000001</v>
      </c>
      <c r="F647">
        <v>7.3084829999999998</v>
      </c>
      <c r="G647">
        <v>8.8318589999999997</v>
      </c>
      <c r="H647">
        <v>10.057688000000001</v>
      </c>
      <c r="I647">
        <v>11.676669</v>
      </c>
      <c r="J647">
        <v>16.012668999999999</v>
      </c>
      <c r="K647">
        <v>17.59994</v>
      </c>
      <c r="L647">
        <v>24.041891</v>
      </c>
      <c r="M647">
        <v>25.898098999999998</v>
      </c>
    </row>
    <row r="648" spans="1:13" x14ac:dyDescent="0.2">
      <c r="A648">
        <v>671</v>
      </c>
      <c r="B648">
        <v>2.9397009999999999</v>
      </c>
      <c r="C648">
        <v>4.3787960000000004</v>
      </c>
      <c r="D648">
        <v>4.3222899999999997</v>
      </c>
      <c r="E648">
        <v>5.7256220000000004</v>
      </c>
      <c r="F648">
        <v>7.3022840000000002</v>
      </c>
      <c r="G648">
        <v>8.8084939999999996</v>
      </c>
      <c r="H648">
        <v>10.060309999999999</v>
      </c>
      <c r="I648">
        <v>11.675000000000001</v>
      </c>
      <c r="J648">
        <v>16.013383999999999</v>
      </c>
      <c r="K648">
        <v>17.657995</v>
      </c>
      <c r="L648">
        <v>24.065494999999999</v>
      </c>
      <c r="M648">
        <v>25.966287000000001</v>
      </c>
    </row>
    <row r="649" spans="1:13" x14ac:dyDescent="0.2">
      <c r="A649">
        <v>672</v>
      </c>
      <c r="B649">
        <v>2.9489990000000001</v>
      </c>
      <c r="C649">
        <v>4.397392</v>
      </c>
      <c r="D649">
        <v>4.3444630000000002</v>
      </c>
      <c r="E649">
        <v>5.7942869999999997</v>
      </c>
      <c r="F649">
        <v>7.3168280000000001</v>
      </c>
      <c r="G649">
        <v>8.9201929999999994</v>
      </c>
      <c r="H649">
        <v>10.08296</v>
      </c>
      <c r="I649">
        <v>11.664391</v>
      </c>
      <c r="J649">
        <v>16.012429999999998</v>
      </c>
      <c r="K649">
        <v>17.690659</v>
      </c>
      <c r="L649">
        <v>24.081945000000001</v>
      </c>
      <c r="M649">
        <v>25.935292</v>
      </c>
    </row>
    <row r="650" spans="1:13" x14ac:dyDescent="0.2">
      <c r="A650">
        <v>673</v>
      </c>
      <c r="B650">
        <v>2.9525760000000001</v>
      </c>
      <c r="C650">
        <v>4.3925049999999999</v>
      </c>
      <c r="D650">
        <v>4.3122769999999999</v>
      </c>
      <c r="E650">
        <v>5.8046579999999999</v>
      </c>
      <c r="F650">
        <v>7.3335169999999996</v>
      </c>
      <c r="G650">
        <v>8.8716749999999998</v>
      </c>
      <c r="H650">
        <v>10.074615</v>
      </c>
      <c r="I650">
        <v>11.589885000000001</v>
      </c>
      <c r="J650">
        <v>15.998602</v>
      </c>
      <c r="K650">
        <v>17.631412000000001</v>
      </c>
      <c r="L650">
        <v>24.092673999999999</v>
      </c>
      <c r="M650">
        <v>25.944590999999999</v>
      </c>
    </row>
    <row r="651" spans="1:13" x14ac:dyDescent="0.2">
      <c r="A651">
        <v>674</v>
      </c>
      <c r="B651">
        <v>2.952814</v>
      </c>
      <c r="C651">
        <v>4.3331379999999999</v>
      </c>
      <c r="D651">
        <v>4.3175220000000003</v>
      </c>
      <c r="E651">
        <v>5.7497020000000001</v>
      </c>
      <c r="F651">
        <v>7.3103899999999999</v>
      </c>
      <c r="G651">
        <v>8.8895560000000007</v>
      </c>
      <c r="H651">
        <v>10.070086</v>
      </c>
      <c r="I651">
        <v>11.544585</v>
      </c>
      <c r="J651">
        <v>16.007662</v>
      </c>
      <c r="K651">
        <v>17.618656000000001</v>
      </c>
      <c r="L651">
        <v>24.07527</v>
      </c>
      <c r="M651">
        <v>25.898814000000002</v>
      </c>
    </row>
    <row r="652" spans="1:13" x14ac:dyDescent="0.2">
      <c r="A652">
        <v>675</v>
      </c>
      <c r="B652">
        <v>2.9840469999999999</v>
      </c>
      <c r="C652">
        <v>4.3865439999999998</v>
      </c>
      <c r="D652">
        <v>4.3239590000000003</v>
      </c>
      <c r="E652">
        <v>5.7309869999999998</v>
      </c>
      <c r="F652">
        <v>7.3359009999999998</v>
      </c>
      <c r="G652">
        <v>8.8503360000000004</v>
      </c>
      <c r="H652">
        <v>10.065317</v>
      </c>
      <c r="I652">
        <v>11.599779</v>
      </c>
      <c r="J652">
        <v>15.998362999999999</v>
      </c>
      <c r="K652">
        <v>17.734766</v>
      </c>
      <c r="L652">
        <v>24.070263000000001</v>
      </c>
      <c r="M652">
        <v>25.892258000000002</v>
      </c>
    </row>
    <row r="653" spans="1:13" x14ac:dyDescent="0.2">
      <c r="A653">
        <v>676</v>
      </c>
      <c r="B653">
        <v>2.9423240000000002</v>
      </c>
      <c r="C653">
        <v>4.3540000000000001</v>
      </c>
      <c r="D653">
        <v>4.3227669999999998</v>
      </c>
      <c r="E653">
        <v>5.851388</v>
      </c>
      <c r="F653">
        <v>7.3192120000000003</v>
      </c>
      <c r="G653">
        <v>8.8694100000000002</v>
      </c>
      <c r="H653">
        <v>10.072708</v>
      </c>
      <c r="I653">
        <v>11.550903</v>
      </c>
      <c r="J653">
        <v>16.020060000000001</v>
      </c>
      <c r="K653">
        <v>17.728567000000002</v>
      </c>
      <c r="L653">
        <v>24.051428000000001</v>
      </c>
      <c r="M653">
        <v>25.910496999999999</v>
      </c>
    </row>
    <row r="654" spans="1:13" x14ac:dyDescent="0.2">
      <c r="A654">
        <v>677</v>
      </c>
      <c r="B654">
        <v>2.9771329999999998</v>
      </c>
      <c r="C654">
        <v>4.3996570000000004</v>
      </c>
      <c r="D654">
        <v>4.3299200000000004</v>
      </c>
      <c r="E654">
        <v>5.8336259999999998</v>
      </c>
      <c r="F654">
        <v>7.3368549999999999</v>
      </c>
      <c r="G654">
        <v>8.9155440000000006</v>
      </c>
      <c r="H654">
        <v>10.065794</v>
      </c>
      <c r="I654">
        <v>11.548162</v>
      </c>
      <c r="J654">
        <v>16.026734999999999</v>
      </c>
      <c r="K654">
        <v>17.62557</v>
      </c>
      <c r="L654">
        <v>24.069786000000001</v>
      </c>
      <c r="M654">
        <v>25.876522000000001</v>
      </c>
    </row>
    <row r="655" spans="1:13" x14ac:dyDescent="0.2">
      <c r="A655">
        <v>678</v>
      </c>
      <c r="B655">
        <v>2.9587750000000002</v>
      </c>
      <c r="C655">
        <v>4.3628220000000004</v>
      </c>
      <c r="D655">
        <v>4.3430330000000001</v>
      </c>
      <c r="E655">
        <v>5.7797429999999999</v>
      </c>
      <c r="F655">
        <v>7.3299409999999998</v>
      </c>
      <c r="G655">
        <v>8.8808539999999994</v>
      </c>
      <c r="H655">
        <v>10.085343999999999</v>
      </c>
      <c r="I655">
        <v>11.705755999999999</v>
      </c>
      <c r="J655">
        <v>16.017437000000001</v>
      </c>
      <c r="K655">
        <v>17.671347000000001</v>
      </c>
      <c r="L655">
        <v>24.061679999999999</v>
      </c>
      <c r="M655">
        <v>25.877476000000001</v>
      </c>
    </row>
    <row r="656" spans="1:13" x14ac:dyDescent="0.2">
      <c r="A656">
        <v>679</v>
      </c>
      <c r="B656">
        <v>2.968073</v>
      </c>
      <c r="C656">
        <v>4.3672319999999996</v>
      </c>
      <c r="D656">
        <v>4.329205</v>
      </c>
      <c r="E656">
        <v>5.7761670000000001</v>
      </c>
      <c r="F656">
        <v>7.3406700000000003</v>
      </c>
      <c r="G656">
        <v>8.7982420000000001</v>
      </c>
      <c r="H656">
        <v>10.075092</v>
      </c>
      <c r="I656">
        <v>11.582255</v>
      </c>
      <c r="J656">
        <v>16.024113</v>
      </c>
      <c r="K656">
        <v>17.665744</v>
      </c>
      <c r="L656">
        <v>24.087667</v>
      </c>
      <c r="M656">
        <v>25.931000999999998</v>
      </c>
    </row>
    <row r="657" spans="1:13" x14ac:dyDescent="0.2">
      <c r="A657">
        <v>680</v>
      </c>
      <c r="B657">
        <v>2.9447079999999999</v>
      </c>
      <c r="C657">
        <v>4.4186120000000004</v>
      </c>
      <c r="D657">
        <v>4.3299200000000004</v>
      </c>
      <c r="E657">
        <v>5.7702059999999999</v>
      </c>
      <c r="F657">
        <v>7.3411460000000002</v>
      </c>
      <c r="G657">
        <v>8.8428260000000005</v>
      </c>
      <c r="H657">
        <v>10.085343999999999</v>
      </c>
      <c r="I657">
        <v>11.662364</v>
      </c>
      <c r="J657">
        <v>16.041993999999999</v>
      </c>
      <c r="K657">
        <v>17.694116000000001</v>
      </c>
      <c r="L657">
        <v>24.099112000000002</v>
      </c>
      <c r="M657">
        <v>25.969863</v>
      </c>
    </row>
    <row r="658" spans="1:13" x14ac:dyDescent="0.2">
      <c r="A658">
        <v>681</v>
      </c>
      <c r="B658">
        <v>2.9778479999999998</v>
      </c>
      <c r="C658">
        <v>4.3818950000000001</v>
      </c>
      <c r="D658">
        <v>4.3330190000000002</v>
      </c>
      <c r="E658">
        <v>5.8403020000000003</v>
      </c>
      <c r="F658">
        <v>7.3497300000000001</v>
      </c>
      <c r="G658">
        <v>8.8529590000000002</v>
      </c>
      <c r="H658">
        <v>10.071993000000001</v>
      </c>
      <c r="I658">
        <v>11.606336000000001</v>
      </c>
      <c r="J658">
        <v>16.048908000000001</v>
      </c>
      <c r="K658">
        <v>17.776489000000002</v>
      </c>
      <c r="L658">
        <v>24.066925000000001</v>
      </c>
      <c r="M658">
        <v>25.859237</v>
      </c>
    </row>
    <row r="659" spans="1:13" x14ac:dyDescent="0.2">
      <c r="A659">
        <v>682</v>
      </c>
      <c r="B659">
        <v>2.9699800000000001</v>
      </c>
      <c r="C659">
        <v>4.3668750000000003</v>
      </c>
      <c r="D659">
        <v>4.337072</v>
      </c>
      <c r="E659">
        <v>5.8420899999999998</v>
      </c>
      <c r="F659">
        <v>7.3380470000000004</v>
      </c>
      <c r="G659">
        <v>8.8484289999999994</v>
      </c>
      <c r="H659">
        <v>10.074615</v>
      </c>
      <c r="I659">
        <v>11.597872000000001</v>
      </c>
      <c r="J659">
        <v>16.061544000000001</v>
      </c>
      <c r="K659">
        <v>17.622709</v>
      </c>
      <c r="L659">
        <v>24.096488999999998</v>
      </c>
      <c r="M659">
        <v>25.846361999999999</v>
      </c>
    </row>
    <row r="660" spans="1:13" x14ac:dyDescent="0.2">
      <c r="A660">
        <v>683</v>
      </c>
      <c r="B660">
        <v>2.973795</v>
      </c>
      <c r="C660">
        <v>4.3586489999999998</v>
      </c>
      <c r="D660">
        <v>4.3363569999999996</v>
      </c>
      <c r="E660">
        <v>5.7409999999999997</v>
      </c>
      <c r="F660">
        <v>7.3654650000000004</v>
      </c>
      <c r="G660">
        <v>8.8889600000000009</v>
      </c>
      <c r="H660">
        <v>10.087251999999999</v>
      </c>
      <c r="I660">
        <v>11.704205999999999</v>
      </c>
      <c r="J660">
        <v>16.058206999999999</v>
      </c>
      <c r="K660">
        <v>17.765045000000001</v>
      </c>
      <c r="L660">
        <v>24.107932999999999</v>
      </c>
      <c r="M660">
        <v>25.872468999999999</v>
      </c>
    </row>
    <row r="661" spans="1:13" x14ac:dyDescent="0.2">
      <c r="A661">
        <v>684</v>
      </c>
      <c r="B661">
        <v>2.9551980000000002</v>
      </c>
      <c r="C661">
        <v>4.3804650000000001</v>
      </c>
      <c r="D661">
        <v>4.3408870000000004</v>
      </c>
      <c r="E661">
        <v>5.8093070000000004</v>
      </c>
      <c r="F661">
        <v>7.350206</v>
      </c>
      <c r="G661">
        <v>8.8106390000000001</v>
      </c>
      <c r="H661">
        <v>10.077715</v>
      </c>
      <c r="I661">
        <v>11.68263</v>
      </c>
      <c r="J661">
        <v>16.079664000000001</v>
      </c>
      <c r="K661">
        <v>17.628193</v>
      </c>
      <c r="L661">
        <v>24.090052</v>
      </c>
      <c r="M661">
        <v>25.852919</v>
      </c>
    </row>
    <row r="662" spans="1:13" x14ac:dyDescent="0.2">
      <c r="A662">
        <v>685</v>
      </c>
      <c r="B662">
        <v>2.9618739999999999</v>
      </c>
      <c r="C662">
        <v>4.3807029999999996</v>
      </c>
      <c r="D662">
        <v>4.3430330000000001</v>
      </c>
      <c r="E662">
        <v>5.8089490000000001</v>
      </c>
      <c r="F662">
        <v>7.3316100000000004</v>
      </c>
      <c r="G662">
        <v>8.8690519999999999</v>
      </c>
      <c r="H662">
        <v>10.105133</v>
      </c>
      <c r="I662">
        <v>11.677742</v>
      </c>
      <c r="J662">
        <v>16.052961</v>
      </c>
      <c r="K662">
        <v>17.733931999999999</v>
      </c>
      <c r="L662">
        <v>24.086475</v>
      </c>
      <c r="M662">
        <v>25.938869</v>
      </c>
    </row>
    <row r="663" spans="1:13" x14ac:dyDescent="0.2">
      <c r="A663">
        <v>686</v>
      </c>
      <c r="B663">
        <v>2.9525760000000001</v>
      </c>
      <c r="C663">
        <v>4.3975109999999997</v>
      </c>
      <c r="D663">
        <v>4.3604370000000001</v>
      </c>
      <c r="E663">
        <v>5.8146719999999998</v>
      </c>
      <c r="F663">
        <v>7.3580740000000002</v>
      </c>
      <c r="G663">
        <v>8.8843110000000003</v>
      </c>
      <c r="H663">
        <v>10.110617</v>
      </c>
      <c r="I663">
        <v>11.649489000000001</v>
      </c>
      <c r="J663">
        <v>16.061544000000001</v>
      </c>
      <c r="K663">
        <v>17.732143000000001</v>
      </c>
      <c r="L663">
        <v>24.15204</v>
      </c>
      <c r="M663">
        <v>25.863171000000001</v>
      </c>
    </row>
    <row r="664" spans="1:13" x14ac:dyDescent="0.2">
      <c r="A664">
        <v>687</v>
      </c>
      <c r="B664">
        <v>2.9830930000000002</v>
      </c>
      <c r="C664">
        <v>4.3401719999999999</v>
      </c>
      <c r="D664">
        <v>4.368544</v>
      </c>
      <c r="E664">
        <v>5.869389</v>
      </c>
      <c r="F664">
        <v>7.3449609999999996</v>
      </c>
      <c r="G664">
        <v>8.89194</v>
      </c>
      <c r="H664">
        <v>10.098457</v>
      </c>
      <c r="I664">
        <v>11.680126</v>
      </c>
      <c r="J664">
        <v>16.065121000000001</v>
      </c>
      <c r="K664">
        <v>17.692924000000001</v>
      </c>
      <c r="L664">
        <v>24.071217000000001</v>
      </c>
      <c r="M664">
        <v>25.927900999999999</v>
      </c>
    </row>
    <row r="665" spans="1:13" x14ac:dyDescent="0.2">
      <c r="A665">
        <v>688</v>
      </c>
      <c r="B665">
        <v>2.9947759999999999</v>
      </c>
      <c r="C665">
        <v>4.3853520000000001</v>
      </c>
      <c r="D665">
        <v>4.3499470000000002</v>
      </c>
      <c r="E665">
        <v>5.747795</v>
      </c>
      <c r="F665">
        <v>7.3733329999999997</v>
      </c>
      <c r="G665">
        <v>8.8316199999999991</v>
      </c>
      <c r="H665">
        <v>10.112047</v>
      </c>
      <c r="I665">
        <v>11.668443999999999</v>
      </c>
      <c r="J665">
        <v>16.084194</v>
      </c>
      <c r="K665">
        <v>17.688631999999998</v>
      </c>
      <c r="L665">
        <v>24.076699999999999</v>
      </c>
      <c r="M665">
        <v>25.918960999999999</v>
      </c>
    </row>
    <row r="666" spans="1:13" x14ac:dyDescent="0.2">
      <c r="A666">
        <v>689</v>
      </c>
      <c r="B666">
        <v>2.9673579999999999</v>
      </c>
      <c r="C666">
        <v>4.400849</v>
      </c>
      <c r="D666">
        <v>4.3954849999999999</v>
      </c>
      <c r="E666">
        <v>5.8400629999999998</v>
      </c>
      <c r="F666">
        <v>7.3993209999999996</v>
      </c>
      <c r="G666">
        <v>8.8069439999999997</v>
      </c>
      <c r="H666">
        <v>10.145903000000001</v>
      </c>
      <c r="I666">
        <v>11.618494999999999</v>
      </c>
      <c r="J666">
        <v>16.110420000000001</v>
      </c>
      <c r="K666">
        <v>17.760873</v>
      </c>
      <c r="L666">
        <v>24.099827000000001</v>
      </c>
      <c r="M666">
        <v>25.857806</v>
      </c>
    </row>
    <row r="667" spans="1:13" x14ac:dyDescent="0.2">
      <c r="A667">
        <v>690</v>
      </c>
      <c r="B667">
        <v>2.9938220000000002</v>
      </c>
      <c r="C667">
        <v>4.3773650000000002</v>
      </c>
      <c r="D667">
        <v>4.352093</v>
      </c>
      <c r="E667">
        <v>5.8064460000000002</v>
      </c>
      <c r="F667">
        <v>7.3575970000000002</v>
      </c>
      <c r="G667">
        <v>8.9198350000000008</v>
      </c>
      <c r="H667">
        <v>10.118245999999999</v>
      </c>
      <c r="I667">
        <v>11.730790000000001</v>
      </c>
      <c r="J667">
        <v>16.065121000000001</v>
      </c>
      <c r="K667">
        <v>17.820716000000001</v>
      </c>
      <c r="L667">
        <v>24.052620000000001</v>
      </c>
      <c r="M667">
        <v>25.897264</v>
      </c>
    </row>
    <row r="668" spans="1:13" x14ac:dyDescent="0.2">
      <c r="A668">
        <v>691</v>
      </c>
      <c r="B668">
        <v>2.9699800000000001</v>
      </c>
      <c r="C668">
        <v>4.3865439999999998</v>
      </c>
      <c r="D668">
        <v>4.348516</v>
      </c>
      <c r="E668">
        <v>5.7783129999999998</v>
      </c>
      <c r="F668">
        <v>7.377148</v>
      </c>
      <c r="G668">
        <v>8.8241099999999992</v>
      </c>
      <c r="H668">
        <v>10.109901000000001</v>
      </c>
      <c r="I668">
        <v>11.685848</v>
      </c>
      <c r="J668">
        <v>16.083717</v>
      </c>
      <c r="K668">
        <v>17.710208999999999</v>
      </c>
      <c r="L668">
        <v>24.105549</v>
      </c>
      <c r="M668">
        <v>25.873899000000002</v>
      </c>
    </row>
    <row r="669" spans="1:13" x14ac:dyDescent="0.2">
      <c r="A669">
        <v>692</v>
      </c>
      <c r="B669">
        <v>2.9861930000000001</v>
      </c>
      <c r="C669">
        <v>4.4149159999999998</v>
      </c>
      <c r="D669">
        <v>4.3516159999999999</v>
      </c>
      <c r="E669">
        <v>5.8654549999999999</v>
      </c>
      <c r="F669">
        <v>7.3797699999999997</v>
      </c>
      <c r="G669">
        <v>8.8534360000000003</v>
      </c>
      <c r="H669">
        <v>10.126352000000001</v>
      </c>
      <c r="I669">
        <v>11.654854</v>
      </c>
      <c r="J669">
        <v>16.076087999999999</v>
      </c>
      <c r="K669">
        <v>17.715216000000002</v>
      </c>
      <c r="L669">
        <v>24.082661000000002</v>
      </c>
      <c r="M669">
        <v>25.90549</v>
      </c>
    </row>
    <row r="670" spans="1:13" x14ac:dyDescent="0.2">
      <c r="A670">
        <v>693</v>
      </c>
      <c r="B670">
        <v>2.9838089999999999</v>
      </c>
      <c r="C670">
        <v>4.3742660000000004</v>
      </c>
      <c r="D670">
        <v>4.3759350000000001</v>
      </c>
      <c r="E670">
        <v>5.855918</v>
      </c>
      <c r="F670">
        <v>7.3833469999999997</v>
      </c>
      <c r="G670">
        <v>8.8920589999999997</v>
      </c>
      <c r="H670">
        <v>10.135173999999999</v>
      </c>
      <c r="I670">
        <v>11.566162</v>
      </c>
      <c r="J670">
        <v>16.112089000000001</v>
      </c>
      <c r="K670">
        <v>17.719269000000001</v>
      </c>
      <c r="L670">
        <v>24.123429999999999</v>
      </c>
      <c r="M670">
        <v>25.915146</v>
      </c>
    </row>
    <row r="671" spans="1:13" x14ac:dyDescent="0.2">
      <c r="A671">
        <v>694</v>
      </c>
      <c r="B671">
        <v>2.9654500000000001</v>
      </c>
      <c r="C671">
        <v>4.3582919999999996</v>
      </c>
      <c r="D671">
        <v>4.3592449999999996</v>
      </c>
      <c r="E671">
        <v>5.8220619999999998</v>
      </c>
      <c r="F671">
        <v>7.3673729999999997</v>
      </c>
      <c r="G671">
        <v>8.8976620000000004</v>
      </c>
      <c r="H671">
        <v>10.134696999999999</v>
      </c>
      <c r="I671">
        <v>11.628031999999999</v>
      </c>
      <c r="J671">
        <v>16.105651999999999</v>
      </c>
      <c r="K671">
        <v>17.783403</v>
      </c>
      <c r="L671">
        <v>24.100065000000001</v>
      </c>
      <c r="M671">
        <v>25.921344999999999</v>
      </c>
    </row>
    <row r="672" spans="1:13" x14ac:dyDescent="0.2">
      <c r="A672">
        <v>695</v>
      </c>
      <c r="B672">
        <v>2.9599669999999998</v>
      </c>
      <c r="C672">
        <v>4.3542389999999997</v>
      </c>
      <c r="D672">
        <v>4.3582919999999996</v>
      </c>
      <c r="E672">
        <v>5.817056</v>
      </c>
      <c r="F672">
        <v>7.4014660000000001</v>
      </c>
      <c r="G672">
        <v>8.8886020000000006</v>
      </c>
      <c r="H672">
        <v>10.116339</v>
      </c>
      <c r="I672">
        <v>11.634588000000001</v>
      </c>
      <c r="J672">
        <v>16.119719</v>
      </c>
      <c r="K672">
        <v>17.737031000000002</v>
      </c>
      <c r="L672">
        <v>24.116278000000001</v>
      </c>
      <c r="M672">
        <v>25.895714999999999</v>
      </c>
    </row>
    <row r="673" spans="1:13" x14ac:dyDescent="0.2">
      <c r="A673">
        <v>696</v>
      </c>
      <c r="B673">
        <v>2.9644970000000002</v>
      </c>
      <c r="C673">
        <v>4.3902400000000004</v>
      </c>
      <c r="D673">
        <v>4.3766499999999997</v>
      </c>
      <c r="E673">
        <v>5.8681960000000002</v>
      </c>
      <c r="F673">
        <v>7.3711869999999999</v>
      </c>
      <c r="G673">
        <v>8.9051720000000003</v>
      </c>
      <c r="H673">
        <v>10.12373</v>
      </c>
      <c r="I673">
        <v>11.769056000000001</v>
      </c>
      <c r="J673">
        <v>16.103028999999999</v>
      </c>
      <c r="K673">
        <v>17.761707000000001</v>
      </c>
      <c r="L673">
        <v>24.126290999999998</v>
      </c>
      <c r="M673">
        <v>25.954843</v>
      </c>
    </row>
    <row r="674" spans="1:13" x14ac:dyDescent="0.2">
      <c r="A674">
        <v>697</v>
      </c>
      <c r="B674">
        <v>2.985954</v>
      </c>
      <c r="C674">
        <v>4.3661589999999997</v>
      </c>
      <c r="D674">
        <v>4.3656829999999998</v>
      </c>
      <c r="E674">
        <v>5.8561560000000004</v>
      </c>
      <c r="F674">
        <v>7.4100489999999999</v>
      </c>
      <c r="G674">
        <v>8.8493820000000003</v>
      </c>
      <c r="H674">
        <v>10.138987999999999</v>
      </c>
      <c r="I674">
        <v>11.846541999999999</v>
      </c>
      <c r="J674">
        <v>16.134501</v>
      </c>
      <c r="K674">
        <v>17.687321000000001</v>
      </c>
      <c r="L674">
        <v>24.115086000000002</v>
      </c>
      <c r="M674">
        <v>25.901318</v>
      </c>
    </row>
    <row r="675" spans="1:13" x14ac:dyDescent="0.2">
      <c r="A675">
        <v>698</v>
      </c>
      <c r="B675">
        <v>2.963543</v>
      </c>
      <c r="C675">
        <v>4.3573380000000004</v>
      </c>
      <c r="D675">
        <v>4.3785569999999998</v>
      </c>
      <c r="E675">
        <v>5.8654549999999999</v>
      </c>
      <c r="F675">
        <v>7.4126719999999997</v>
      </c>
      <c r="G675">
        <v>8.8552239999999998</v>
      </c>
      <c r="H675">
        <v>10.131121</v>
      </c>
      <c r="I675">
        <v>11.789083</v>
      </c>
      <c r="J675">
        <v>16.125440999999999</v>
      </c>
      <c r="K675">
        <v>17.816662999999998</v>
      </c>
      <c r="L675">
        <v>24.128675000000001</v>
      </c>
      <c r="M675">
        <v>25.862098</v>
      </c>
    </row>
    <row r="676" spans="1:13" x14ac:dyDescent="0.2">
      <c r="A676">
        <v>699</v>
      </c>
      <c r="B676">
        <v>2.9776099999999999</v>
      </c>
      <c r="C676">
        <v>4.4341090000000003</v>
      </c>
      <c r="D676">
        <v>4.3601989999999997</v>
      </c>
      <c r="E676">
        <v>5.807042</v>
      </c>
      <c r="F676">
        <v>7.3907379999999998</v>
      </c>
      <c r="G676">
        <v>8.8856219999999997</v>
      </c>
      <c r="H676">
        <v>10.132073999999999</v>
      </c>
      <c r="I676">
        <v>11.712073999999999</v>
      </c>
      <c r="J676">
        <v>16.135216</v>
      </c>
      <c r="K676">
        <v>17.747641000000002</v>
      </c>
      <c r="L676">
        <v>24.123669</v>
      </c>
      <c r="M676">
        <v>25.901437000000001</v>
      </c>
    </row>
    <row r="677" spans="1:13" x14ac:dyDescent="0.2">
      <c r="A677">
        <v>700</v>
      </c>
      <c r="B677">
        <v>2.979279</v>
      </c>
      <c r="C677">
        <v>4.3870209999999998</v>
      </c>
      <c r="D677">
        <v>4.4026370000000004</v>
      </c>
      <c r="E677">
        <v>5.8535339999999998</v>
      </c>
      <c r="F677">
        <v>7.4121949999999996</v>
      </c>
      <c r="G677">
        <v>8.8608259999999994</v>
      </c>
      <c r="H677">
        <v>10.133027999999999</v>
      </c>
      <c r="I677">
        <v>11.710644</v>
      </c>
      <c r="J677">
        <v>16.134739</v>
      </c>
      <c r="K677">
        <v>17.769456000000002</v>
      </c>
      <c r="L677">
        <v>24.113655000000001</v>
      </c>
      <c r="M677">
        <v>25.920987</v>
      </c>
    </row>
    <row r="678" spans="1:13" x14ac:dyDescent="0.2">
      <c r="A678">
        <v>701</v>
      </c>
      <c r="B678">
        <v>2.980947</v>
      </c>
      <c r="C678">
        <v>4.4170619999999996</v>
      </c>
      <c r="D678">
        <v>4.3818950000000001</v>
      </c>
      <c r="E678">
        <v>5.8740379999999996</v>
      </c>
      <c r="F678">
        <v>7.3943139999999996</v>
      </c>
      <c r="G678">
        <v>8.8692899999999995</v>
      </c>
      <c r="H678">
        <v>10.163546</v>
      </c>
      <c r="I678">
        <v>11.727333</v>
      </c>
      <c r="J678">
        <v>16.149998</v>
      </c>
      <c r="K678">
        <v>17.730831999999999</v>
      </c>
      <c r="L678">
        <v>24.135113</v>
      </c>
      <c r="M678">
        <v>25.901318</v>
      </c>
    </row>
    <row r="679" spans="1:13" x14ac:dyDescent="0.2">
      <c r="A679">
        <v>702</v>
      </c>
      <c r="B679">
        <v>2.9807090000000001</v>
      </c>
      <c r="C679">
        <v>4.3972730000000002</v>
      </c>
      <c r="D679">
        <v>4.3730739999999999</v>
      </c>
      <c r="E679">
        <v>5.7930950000000001</v>
      </c>
      <c r="F679">
        <v>7.4069500000000001</v>
      </c>
      <c r="G679">
        <v>8.8973049999999994</v>
      </c>
      <c r="H679">
        <v>10.158538999999999</v>
      </c>
      <c r="I679">
        <v>11.72471</v>
      </c>
      <c r="J679">
        <v>16.139983999999998</v>
      </c>
      <c r="K679">
        <v>17.784834</v>
      </c>
      <c r="L679">
        <v>24.126767999999998</v>
      </c>
      <c r="M679">
        <v>25.8919</v>
      </c>
    </row>
    <row r="680" spans="1:13" x14ac:dyDescent="0.2">
      <c r="A680">
        <v>703</v>
      </c>
      <c r="B680">
        <v>2.9757020000000001</v>
      </c>
      <c r="C680">
        <v>4.3662789999999996</v>
      </c>
      <c r="D680">
        <v>4.3890479999999998</v>
      </c>
      <c r="E680">
        <v>5.89323</v>
      </c>
      <c r="F680">
        <v>7.4183940000000002</v>
      </c>
      <c r="G680">
        <v>8.8136200000000002</v>
      </c>
      <c r="H680">
        <v>10.145187</v>
      </c>
      <c r="I680">
        <v>11.672257999999999</v>
      </c>
      <c r="J680">
        <v>16.153335999999999</v>
      </c>
      <c r="K680">
        <v>17.752647</v>
      </c>
      <c r="L680">
        <v>24.143695999999998</v>
      </c>
      <c r="M680">
        <v>25.900245000000002</v>
      </c>
    </row>
    <row r="681" spans="1:13" x14ac:dyDescent="0.2">
      <c r="A681">
        <v>704</v>
      </c>
      <c r="B681">
        <v>2.969265</v>
      </c>
      <c r="C681">
        <v>4.419327</v>
      </c>
      <c r="D681">
        <v>4.3742660000000004</v>
      </c>
      <c r="E681">
        <v>5.8087109999999997</v>
      </c>
      <c r="F681">
        <v>7.4205399999999999</v>
      </c>
      <c r="G681">
        <v>8.9119670000000006</v>
      </c>
      <c r="H681">
        <v>10.158777000000001</v>
      </c>
      <c r="I681">
        <v>11.734247</v>
      </c>
      <c r="J681">
        <v>16.1798</v>
      </c>
      <c r="K681">
        <v>17.876505999999999</v>
      </c>
      <c r="L681">
        <v>24.111747999999999</v>
      </c>
      <c r="M681">
        <v>25.848030999999999</v>
      </c>
    </row>
    <row r="682" spans="1:13" x14ac:dyDescent="0.2">
      <c r="A682">
        <v>705</v>
      </c>
      <c r="B682">
        <v>2.9768940000000002</v>
      </c>
      <c r="C682">
        <v>4.3762920000000003</v>
      </c>
      <c r="D682">
        <v>4.3871399999999996</v>
      </c>
      <c r="E682">
        <v>5.8197979999999996</v>
      </c>
      <c r="F682">
        <v>7.4245929999999998</v>
      </c>
      <c r="G682">
        <v>8.8558199999999996</v>
      </c>
      <c r="H682">
        <v>10.153532</v>
      </c>
      <c r="I682">
        <v>11.684298999999999</v>
      </c>
      <c r="J682">
        <v>16.186475999999999</v>
      </c>
      <c r="K682">
        <v>17.717956999999998</v>
      </c>
      <c r="L682">
        <v>24.151325</v>
      </c>
      <c r="M682">
        <v>25.85125</v>
      </c>
    </row>
    <row r="683" spans="1:13" x14ac:dyDescent="0.2">
      <c r="A683">
        <v>706</v>
      </c>
      <c r="B683">
        <v>2.9864310000000001</v>
      </c>
      <c r="C683">
        <v>4.4112210000000003</v>
      </c>
      <c r="D683">
        <v>4.3766499999999997</v>
      </c>
      <c r="E683">
        <v>5.8176519999999998</v>
      </c>
      <c r="F683">
        <v>7.4191089999999997</v>
      </c>
      <c r="G683">
        <v>8.8913440000000001</v>
      </c>
      <c r="H683">
        <v>10.162592</v>
      </c>
      <c r="I683">
        <v>11.710644</v>
      </c>
      <c r="J683">
        <v>16.175508000000001</v>
      </c>
      <c r="K683">
        <v>17.817496999999999</v>
      </c>
      <c r="L683">
        <v>24.142741999999998</v>
      </c>
      <c r="M683">
        <v>25.96283</v>
      </c>
    </row>
    <row r="684" spans="1:13" x14ac:dyDescent="0.2">
      <c r="A684">
        <v>707</v>
      </c>
      <c r="B684">
        <v>2.9978750000000001</v>
      </c>
      <c r="C684">
        <v>4.4018030000000001</v>
      </c>
      <c r="D684">
        <v>4.3745039999999999</v>
      </c>
      <c r="E684">
        <v>5.9374570000000002</v>
      </c>
      <c r="F684">
        <v>7.4200629999999999</v>
      </c>
      <c r="G684">
        <v>8.9242460000000001</v>
      </c>
      <c r="H684">
        <v>10.153055</v>
      </c>
      <c r="I684">
        <v>11.634827</v>
      </c>
      <c r="J684">
        <v>16.174555000000002</v>
      </c>
      <c r="K684">
        <v>17.863035</v>
      </c>
      <c r="L684">
        <v>24.128198999999999</v>
      </c>
      <c r="M684">
        <v>25.918244999999999</v>
      </c>
    </row>
    <row r="685" spans="1:13" x14ac:dyDescent="0.2">
      <c r="A685">
        <v>708</v>
      </c>
      <c r="B685">
        <v>2.9773710000000002</v>
      </c>
      <c r="C685">
        <v>4.394889</v>
      </c>
      <c r="D685">
        <v>4.3776039999999998</v>
      </c>
      <c r="E685">
        <v>5.8993099999999998</v>
      </c>
      <c r="F685">
        <v>7.4195859999999998</v>
      </c>
      <c r="G685">
        <v>8.9060070000000007</v>
      </c>
      <c r="H685">
        <v>10.181189</v>
      </c>
      <c r="I685">
        <v>11.673211999999999</v>
      </c>
      <c r="J685">
        <v>16.199826999999999</v>
      </c>
      <c r="K685">
        <v>17.784237999999998</v>
      </c>
      <c r="L685">
        <v>24.146318000000001</v>
      </c>
      <c r="M685">
        <v>25.901793999999999</v>
      </c>
    </row>
    <row r="686" spans="1:13" x14ac:dyDescent="0.2">
      <c r="A686">
        <v>709</v>
      </c>
      <c r="B686">
        <v>2.9699800000000001</v>
      </c>
      <c r="C686">
        <v>4.4155119999999997</v>
      </c>
      <c r="D686">
        <v>4.3916700000000004</v>
      </c>
      <c r="E686">
        <v>5.792618</v>
      </c>
      <c r="F686">
        <v>7.4758529999999999</v>
      </c>
      <c r="G686">
        <v>8.9274640000000005</v>
      </c>
      <c r="H686">
        <v>10.184765000000001</v>
      </c>
      <c r="I686">
        <v>11.654496</v>
      </c>
      <c r="J686">
        <v>16.188144999999999</v>
      </c>
      <c r="K686">
        <v>17.808318</v>
      </c>
      <c r="L686">
        <v>24.121283999999999</v>
      </c>
      <c r="M686">
        <v>25.906444</v>
      </c>
    </row>
    <row r="687" spans="1:13" x14ac:dyDescent="0.2">
      <c r="A687">
        <v>710</v>
      </c>
      <c r="B687">
        <v>2.9871460000000001</v>
      </c>
      <c r="C687">
        <v>4.4026370000000004</v>
      </c>
      <c r="D687">
        <v>4.3830869999999997</v>
      </c>
      <c r="E687">
        <v>5.8432820000000003</v>
      </c>
      <c r="F687">
        <v>7.4257850000000003</v>
      </c>
      <c r="G687">
        <v>8.9293720000000008</v>
      </c>
      <c r="H687">
        <v>10.178566</v>
      </c>
      <c r="I687">
        <v>11.682510000000001</v>
      </c>
      <c r="J687">
        <v>16.210318000000001</v>
      </c>
      <c r="K687">
        <v>17.828583999999999</v>
      </c>
      <c r="L687">
        <v>24.156808999999999</v>
      </c>
      <c r="M687">
        <v>25.902987</v>
      </c>
    </row>
    <row r="688" spans="1:13" x14ac:dyDescent="0.2">
      <c r="A688">
        <v>711</v>
      </c>
      <c r="B688">
        <v>2.9873850000000002</v>
      </c>
      <c r="C688">
        <v>4.413843</v>
      </c>
      <c r="D688">
        <v>4.3787960000000004</v>
      </c>
      <c r="E688">
        <v>5.8207509999999996</v>
      </c>
      <c r="F688">
        <v>7.4524879999999998</v>
      </c>
      <c r="G688">
        <v>8.972645</v>
      </c>
      <c r="H688">
        <v>10.205507000000001</v>
      </c>
      <c r="I688">
        <v>11.723042</v>
      </c>
      <c r="J688">
        <v>16.202687999999998</v>
      </c>
      <c r="K688">
        <v>17.932891999999999</v>
      </c>
      <c r="L688">
        <v>24.141311999999999</v>
      </c>
      <c r="M688">
        <v>25.920987</v>
      </c>
    </row>
    <row r="689" spans="1:13" x14ac:dyDescent="0.2">
      <c r="A689">
        <v>712</v>
      </c>
      <c r="B689">
        <v>2.9878619999999998</v>
      </c>
      <c r="C689">
        <v>4.4213529999999999</v>
      </c>
      <c r="D689">
        <v>4.4250489999999996</v>
      </c>
      <c r="E689">
        <v>5.8749909999999996</v>
      </c>
      <c r="F689">
        <v>7.4396129999999996</v>
      </c>
      <c r="G689">
        <v>8.9446309999999993</v>
      </c>
      <c r="H689">
        <v>10.177851</v>
      </c>
      <c r="I689">
        <v>11.769413999999999</v>
      </c>
      <c r="J689">
        <v>16.227961000000001</v>
      </c>
      <c r="K689">
        <v>17.802</v>
      </c>
      <c r="L689">
        <v>24.140834999999999</v>
      </c>
      <c r="M689">
        <v>25.935887999999998</v>
      </c>
    </row>
    <row r="690" spans="1:13" x14ac:dyDescent="0.2">
      <c r="A690">
        <v>713</v>
      </c>
      <c r="B690">
        <v>2.974987</v>
      </c>
      <c r="C690">
        <v>4.3886900000000004</v>
      </c>
      <c r="D690">
        <v>4.3611529999999998</v>
      </c>
      <c r="E690">
        <v>5.8426859999999996</v>
      </c>
      <c r="F690">
        <v>7.4458120000000001</v>
      </c>
      <c r="G690">
        <v>8.9167360000000002</v>
      </c>
      <c r="H690">
        <v>10.197639000000001</v>
      </c>
      <c r="I690">
        <v>11.674880999999999</v>
      </c>
      <c r="J690">
        <v>16.21604</v>
      </c>
      <c r="K690">
        <v>17.911076999999999</v>
      </c>
      <c r="L690">
        <v>24.161100000000001</v>
      </c>
      <c r="M690">
        <v>25.915980000000001</v>
      </c>
    </row>
    <row r="691" spans="1:13" x14ac:dyDescent="0.2">
      <c r="A691">
        <v>714</v>
      </c>
      <c r="B691">
        <v>2.99716</v>
      </c>
      <c r="C691">
        <v>4.3890479999999998</v>
      </c>
      <c r="D691">
        <v>4.3959619999999999</v>
      </c>
      <c r="E691">
        <v>5.8964489999999996</v>
      </c>
      <c r="F691">
        <v>7.4431900000000004</v>
      </c>
      <c r="G691">
        <v>8.9261529999999993</v>
      </c>
      <c r="H691">
        <v>10.186672</v>
      </c>
      <c r="I691">
        <v>11.697172999999999</v>
      </c>
      <c r="J691">
        <v>16.247987999999999</v>
      </c>
      <c r="K691">
        <v>17.843126999999999</v>
      </c>
      <c r="L691">
        <v>24.169445</v>
      </c>
      <c r="M691">
        <v>25.879622000000001</v>
      </c>
    </row>
    <row r="692" spans="1:13" x14ac:dyDescent="0.2">
      <c r="A692">
        <v>715</v>
      </c>
      <c r="B692">
        <v>2.968788</v>
      </c>
      <c r="C692">
        <v>4.4091940000000003</v>
      </c>
      <c r="D692">
        <v>4.380941</v>
      </c>
      <c r="E692">
        <v>5.8579439999999998</v>
      </c>
      <c r="F692">
        <v>7.4477200000000003</v>
      </c>
      <c r="G692">
        <v>8.9540480000000002</v>
      </c>
      <c r="H692">
        <v>10.210276</v>
      </c>
      <c r="I692">
        <v>11.717916000000001</v>
      </c>
      <c r="J692">
        <v>16.242027</v>
      </c>
      <c r="K692">
        <v>17.985582000000001</v>
      </c>
      <c r="L692">
        <v>24.175643999999998</v>
      </c>
      <c r="M692">
        <v>25.950789</v>
      </c>
    </row>
    <row r="693" spans="1:13" x14ac:dyDescent="0.2">
      <c r="A693">
        <v>716</v>
      </c>
      <c r="B693">
        <v>2.9921530000000001</v>
      </c>
      <c r="C693">
        <v>4.4043060000000001</v>
      </c>
      <c r="D693">
        <v>4.4083600000000001</v>
      </c>
      <c r="E693">
        <v>5.8981180000000002</v>
      </c>
      <c r="F693">
        <v>7.4605940000000004</v>
      </c>
      <c r="G693">
        <v>8.9502330000000008</v>
      </c>
      <c r="H693">
        <v>10.217428</v>
      </c>
      <c r="I693">
        <v>11.713266000000001</v>
      </c>
      <c r="J693">
        <v>16.242981</v>
      </c>
      <c r="K693">
        <v>17.837405</v>
      </c>
      <c r="L693">
        <v>24.153233</v>
      </c>
      <c r="M693">
        <v>25.923729000000002</v>
      </c>
    </row>
    <row r="694" spans="1:13" x14ac:dyDescent="0.2">
      <c r="A694">
        <v>717</v>
      </c>
      <c r="B694">
        <v>2.9935839999999998</v>
      </c>
      <c r="C694">
        <v>4.4306520000000003</v>
      </c>
      <c r="D694">
        <v>4.4231410000000002</v>
      </c>
      <c r="E694">
        <v>5.8711770000000003</v>
      </c>
      <c r="F694">
        <v>7.4527260000000002</v>
      </c>
      <c r="G694">
        <v>8.9222190000000001</v>
      </c>
      <c r="H694">
        <v>10.201931</v>
      </c>
      <c r="I694">
        <v>11.703609999999999</v>
      </c>
      <c r="J694">
        <v>16.260624</v>
      </c>
      <c r="K694">
        <v>17.883182000000001</v>
      </c>
      <c r="L694">
        <v>24.166107</v>
      </c>
      <c r="M694">
        <v>25.970459000000002</v>
      </c>
    </row>
    <row r="695" spans="1:13" x14ac:dyDescent="0.2">
      <c r="A695">
        <v>718</v>
      </c>
      <c r="B695">
        <v>2.991676</v>
      </c>
      <c r="C695">
        <v>4.4399499999999996</v>
      </c>
      <c r="D695">
        <v>4.3909549999999999</v>
      </c>
      <c r="E695">
        <v>5.8425659999999997</v>
      </c>
      <c r="F695">
        <v>7.4784759999999997</v>
      </c>
      <c r="G695">
        <v>8.8559389999999993</v>
      </c>
      <c r="H695">
        <v>10.22625</v>
      </c>
      <c r="I695">
        <v>11.713505</v>
      </c>
      <c r="J695">
        <v>16.258478</v>
      </c>
      <c r="K695">
        <v>17.931342000000001</v>
      </c>
      <c r="L695">
        <v>24.162531000000001</v>
      </c>
      <c r="M695">
        <v>25.918841</v>
      </c>
    </row>
    <row r="696" spans="1:13" x14ac:dyDescent="0.2">
      <c r="A696">
        <v>719</v>
      </c>
      <c r="B696">
        <v>3.0057429999999998</v>
      </c>
      <c r="C696">
        <v>4.3323039999999997</v>
      </c>
      <c r="D696">
        <v>4.4159889999999997</v>
      </c>
      <c r="E696">
        <v>5.8679579999999998</v>
      </c>
      <c r="F696">
        <v>7.4841980000000001</v>
      </c>
      <c r="G696">
        <v>8.9712139999999998</v>
      </c>
      <c r="H696">
        <v>10.199308</v>
      </c>
      <c r="I696">
        <v>11.692524000000001</v>
      </c>
      <c r="J696">
        <v>16.269684000000002</v>
      </c>
      <c r="K696">
        <v>17.852664000000001</v>
      </c>
      <c r="L696">
        <v>24.145365000000002</v>
      </c>
      <c r="M696">
        <v>25.924562999999999</v>
      </c>
    </row>
    <row r="697" spans="1:13" x14ac:dyDescent="0.2">
      <c r="A697">
        <v>720</v>
      </c>
      <c r="B697">
        <v>3.0064579999999999</v>
      </c>
      <c r="C697">
        <v>4.4174189999999998</v>
      </c>
      <c r="D697">
        <v>4.3911930000000003</v>
      </c>
      <c r="E697">
        <v>5.9045550000000002</v>
      </c>
      <c r="F697">
        <v>7.4813369999999999</v>
      </c>
      <c r="G697">
        <v>8.9354519999999997</v>
      </c>
      <c r="H697">
        <v>10.228634</v>
      </c>
      <c r="I697">
        <v>11.707306000000001</v>
      </c>
      <c r="J697">
        <v>16.278027999999999</v>
      </c>
      <c r="K697">
        <v>17.990469999999998</v>
      </c>
      <c r="L697">
        <v>24.151087</v>
      </c>
      <c r="M697">
        <v>25.859952</v>
      </c>
    </row>
    <row r="698" spans="1:13" x14ac:dyDescent="0.2">
      <c r="A698">
        <v>721</v>
      </c>
      <c r="B698">
        <v>2.9890539999999999</v>
      </c>
      <c r="C698">
        <v>4.4617649999999998</v>
      </c>
      <c r="D698">
        <v>4.447222</v>
      </c>
      <c r="E698">
        <v>5.895257</v>
      </c>
      <c r="F698">
        <v>7.5218680000000004</v>
      </c>
      <c r="G698">
        <v>9.0337990000000001</v>
      </c>
      <c r="H698">
        <v>10.253190999999999</v>
      </c>
      <c r="I698">
        <v>11.675000000000001</v>
      </c>
      <c r="J698">
        <v>16.309260999999999</v>
      </c>
      <c r="K698">
        <v>17.890215000000001</v>
      </c>
      <c r="L698">
        <v>24.152756</v>
      </c>
      <c r="M698">
        <v>25.933026999999999</v>
      </c>
    </row>
    <row r="699" spans="1:13" x14ac:dyDescent="0.2">
      <c r="A699">
        <v>722</v>
      </c>
      <c r="B699">
        <v>3.0028820000000001</v>
      </c>
      <c r="C699">
        <v>4.448175</v>
      </c>
      <c r="D699">
        <v>4.4031140000000004</v>
      </c>
      <c r="E699">
        <v>5.939603</v>
      </c>
      <c r="F699">
        <v>7.4810980000000002</v>
      </c>
      <c r="G699">
        <v>8.9261529999999993</v>
      </c>
      <c r="H699">
        <v>10.225534</v>
      </c>
      <c r="I699">
        <v>11.718512</v>
      </c>
      <c r="J699">
        <v>16.283035000000002</v>
      </c>
      <c r="K699">
        <v>17.849207</v>
      </c>
      <c r="L699">
        <v>24.158715999999998</v>
      </c>
      <c r="M699">
        <v>25.825023999999999</v>
      </c>
    </row>
    <row r="700" spans="1:13" x14ac:dyDescent="0.2">
      <c r="A700">
        <v>723</v>
      </c>
      <c r="B700">
        <v>3.0033590000000001</v>
      </c>
      <c r="C700">
        <v>4.4159889999999997</v>
      </c>
      <c r="D700">
        <v>4.4410230000000004</v>
      </c>
      <c r="E700">
        <v>5.8457850000000002</v>
      </c>
      <c r="F700">
        <v>7.4884890000000004</v>
      </c>
      <c r="G700">
        <v>8.9517830000000007</v>
      </c>
      <c r="H700">
        <v>10.223865999999999</v>
      </c>
      <c r="I700">
        <v>11.742948999999999</v>
      </c>
      <c r="J700">
        <v>16.358613999999999</v>
      </c>
      <c r="K700">
        <v>17.955542000000001</v>
      </c>
      <c r="L700">
        <v>24.141072999999999</v>
      </c>
      <c r="M700">
        <v>25.880814000000001</v>
      </c>
    </row>
    <row r="701" spans="1:13" x14ac:dyDescent="0.2">
      <c r="A701">
        <v>724</v>
      </c>
      <c r="B701">
        <v>2.991676</v>
      </c>
      <c r="C701">
        <v>4.394889</v>
      </c>
      <c r="D701">
        <v>4.4248099999999999</v>
      </c>
      <c r="E701">
        <v>5.8984759999999996</v>
      </c>
      <c r="F701">
        <v>7.4825290000000004</v>
      </c>
      <c r="G701">
        <v>8.9452269999999992</v>
      </c>
      <c r="H701">
        <v>10.236502</v>
      </c>
      <c r="I701">
        <v>11.735797</v>
      </c>
      <c r="J701">
        <v>16.301155000000001</v>
      </c>
      <c r="K701">
        <v>17.979264000000001</v>
      </c>
      <c r="L701">
        <v>24.157762999999999</v>
      </c>
      <c r="M701">
        <v>25.857329</v>
      </c>
    </row>
    <row r="702" spans="1:13" x14ac:dyDescent="0.2">
      <c r="A702">
        <v>725</v>
      </c>
      <c r="B702">
        <v>2.9935839999999998</v>
      </c>
      <c r="C702">
        <v>4.3984649999999998</v>
      </c>
      <c r="D702">
        <v>4.3990609999999997</v>
      </c>
      <c r="E702">
        <v>5.889297</v>
      </c>
      <c r="F702">
        <v>7.4841980000000001</v>
      </c>
      <c r="G702">
        <v>8.9635850000000001</v>
      </c>
      <c r="H702">
        <v>10.242462</v>
      </c>
      <c r="I702">
        <v>11.758327</v>
      </c>
      <c r="J702">
        <v>16.299247999999999</v>
      </c>
      <c r="K702">
        <v>17.951250000000002</v>
      </c>
      <c r="L702">
        <v>24.169922</v>
      </c>
      <c r="M702">
        <v>25.855063999999999</v>
      </c>
    </row>
    <row r="703" spans="1:13" x14ac:dyDescent="0.2">
      <c r="A703">
        <v>726</v>
      </c>
      <c r="B703">
        <v>2.9797549999999999</v>
      </c>
      <c r="C703">
        <v>4.4462679999999999</v>
      </c>
      <c r="D703">
        <v>4.4140819999999996</v>
      </c>
      <c r="E703">
        <v>5.9194560000000003</v>
      </c>
      <c r="F703">
        <v>7.5016020000000001</v>
      </c>
      <c r="G703">
        <v>9.0059039999999992</v>
      </c>
      <c r="H703">
        <v>10.236979</v>
      </c>
      <c r="I703">
        <v>11.777759</v>
      </c>
      <c r="J703">
        <v>16.310929999999999</v>
      </c>
      <c r="K703">
        <v>17.902135999999999</v>
      </c>
      <c r="L703">
        <v>24.168968</v>
      </c>
      <c r="M703">
        <v>25.901675000000001</v>
      </c>
    </row>
    <row r="704" spans="1:13" x14ac:dyDescent="0.2">
      <c r="A704">
        <v>727</v>
      </c>
      <c r="B704">
        <v>2.9911989999999999</v>
      </c>
      <c r="C704">
        <v>4.4212340000000001</v>
      </c>
      <c r="D704">
        <v>4.4054989999999998</v>
      </c>
      <c r="E704">
        <v>5.8935880000000003</v>
      </c>
      <c r="F704">
        <v>7.4965950000000001</v>
      </c>
      <c r="G704">
        <v>8.9271069999999995</v>
      </c>
      <c r="H704">
        <v>10.243416</v>
      </c>
      <c r="I704">
        <v>11.798501</v>
      </c>
      <c r="J704">
        <v>16.294003</v>
      </c>
      <c r="K704">
        <v>17.996787999999999</v>
      </c>
      <c r="L704">
        <v>24.189948999999999</v>
      </c>
      <c r="M704">
        <v>25.951028000000001</v>
      </c>
    </row>
    <row r="705" spans="1:13" x14ac:dyDescent="0.2">
      <c r="A705">
        <v>728</v>
      </c>
      <c r="B705">
        <v>3.0107499999999998</v>
      </c>
      <c r="C705">
        <v>4.425287</v>
      </c>
      <c r="D705">
        <v>4.4412609999999999</v>
      </c>
      <c r="E705">
        <v>5.9390070000000001</v>
      </c>
      <c r="F705">
        <v>7.5068469999999996</v>
      </c>
      <c r="G705">
        <v>8.9666840000000008</v>
      </c>
      <c r="H705">
        <v>10.24437</v>
      </c>
      <c r="I705">
        <v>11.823297</v>
      </c>
      <c r="J705">
        <v>16.335011000000002</v>
      </c>
      <c r="K705">
        <v>17.935514000000001</v>
      </c>
      <c r="L705">
        <v>24.178267000000002</v>
      </c>
      <c r="M705">
        <v>25.899768000000002</v>
      </c>
    </row>
    <row r="706" spans="1:13" x14ac:dyDescent="0.2">
      <c r="A706">
        <v>729</v>
      </c>
      <c r="B706">
        <v>2.996683</v>
      </c>
      <c r="C706">
        <v>4.3969149999999999</v>
      </c>
      <c r="D706">
        <v>4.425764</v>
      </c>
      <c r="E706">
        <v>5.9226749999999999</v>
      </c>
      <c r="F706">
        <v>7.5058939999999996</v>
      </c>
      <c r="G706">
        <v>9.0137719999999995</v>
      </c>
      <c r="H706">
        <v>10.272503</v>
      </c>
      <c r="I706">
        <v>11.810541000000001</v>
      </c>
      <c r="J706">
        <v>16.309023</v>
      </c>
      <c r="K706">
        <v>17.953396000000001</v>
      </c>
      <c r="L706">
        <v>24.185419</v>
      </c>
      <c r="M706">
        <v>25.891781000000002</v>
      </c>
    </row>
    <row r="707" spans="1:13" x14ac:dyDescent="0.2">
      <c r="A707">
        <v>730</v>
      </c>
      <c r="B707">
        <v>3.012896</v>
      </c>
      <c r="C707">
        <v>4.4894220000000002</v>
      </c>
      <c r="D707">
        <v>4.4178959999999998</v>
      </c>
      <c r="E707">
        <v>5.9312579999999997</v>
      </c>
      <c r="F707">
        <v>7.539034</v>
      </c>
      <c r="G707">
        <v>8.9255569999999995</v>
      </c>
      <c r="H707">
        <v>10.249138</v>
      </c>
      <c r="I707">
        <v>11.831522</v>
      </c>
      <c r="J707">
        <v>16.332388000000002</v>
      </c>
      <c r="K707">
        <v>17.982841000000001</v>
      </c>
      <c r="L707">
        <v>24.182558</v>
      </c>
      <c r="M707">
        <v>25.853992000000002</v>
      </c>
    </row>
    <row r="708" spans="1:13" x14ac:dyDescent="0.2">
      <c r="A708">
        <v>731</v>
      </c>
      <c r="B708">
        <v>2.9904839999999999</v>
      </c>
      <c r="C708">
        <v>4.412293</v>
      </c>
      <c r="D708">
        <v>4.4169429999999998</v>
      </c>
      <c r="E708">
        <v>5.900741</v>
      </c>
      <c r="F708">
        <v>7.5168609999999996</v>
      </c>
      <c r="G708">
        <v>9.0173480000000001</v>
      </c>
      <c r="H708">
        <v>10.263443000000001</v>
      </c>
      <c r="I708">
        <v>11.865615999999999</v>
      </c>
      <c r="J708">
        <v>16.337395000000001</v>
      </c>
      <c r="K708">
        <v>17.937063999999999</v>
      </c>
      <c r="L708">
        <v>24.172543999999998</v>
      </c>
      <c r="M708">
        <v>25.904298000000001</v>
      </c>
    </row>
    <row r="709" spans="1:13" x14ac:dyDescent="0.2">
      <c r="A709">
        <v>732</v>
      </c>
      <c r="B709">
        <v>2.9878619999999998</v>
      </c>
      <c r="C709">
        <v>4.4527049999999999</v>
      </c>
      <c r="D709">
        <v>4.4300560000000004</v>
      </c>
      <c r="E709">
        <v>5.8829779999999996</v>
      </c>
      <c r="F709">
        <v>7.5304510000000002</v>
      </c>
      <c r="G709">
        <v>8.9946990000000007</v>
      </c>
      <c r="H709">
        <v>10.287762000000001</v>
      </c>
      <c r="I709">
        <v>11.861205</v>
      </c>
      <c r="J709">
        <v>16.341925</v>
      </c>
      <c r="K709">
        <v>17.929912000000002</v>
      </c>
      <c r="L709">
        <v>24.167299</v>
      </c>
      <c r="M709">
        <v>25.821805000000001</v>
      </c>
    </row>
    <row r="710" spans="1:13" x14ac:dyDescent="0.2">
      <c r="A710">
        <v>733</v>
      </c>
      <c r="B710">
        <v>3.0055049999999999</v>
      </c>
      <c r="C710">
        <v>4.4356580000000001</v>
      </c>
      <c r="D710">
        <v>4.4286250000000003</v>
      </c>
      <c r="E710">
        <v>5.8919189999999997</v>
      </c>
      <c r="F710">
        <v>7.5194840000000003</v>
      </c>
      <c r="G710">
        <v>8.9516639999999992</v>
      </c>
      <c r="H710">
        <v>10.283947</v>
      </c>
      <c r="I710">
        <v>11.966704999999999</v>
      </c>
      <c r="J710">
        <v>16.345023999999999</v>
      </c>
      <c r="K710">
        <v>17.971634999999999</v>
      </c>
      <c r="L710">
        <v>24.184464999999999</v>
      </c>
      <c r="M710">
        <v>25.883198</v>
      </c>
    </row>
    <row r="711" spans="1:13" x14ac:dyDescent="0.2">
      <c r="A711">
        <v>734</v>
      </c>
      <c r="B711">
        <v>3.012896</v>
      </c>
      <c r="C711">
        <v>4.4301750000000002</v>
      </c>
      <c r="D711">
        <v>4.4260029999999997</v>
      </c>
      <c r="E711">
        <v>5.9000250000000003</v>
      </c>
      <c r="F711">
        <v>7.5094700000000003</v>
      </c>
      <c r="G711">
        <v>8.9704990000000002</v>
      </c>
      <c r="H711">
        <v>10.287046</v>
      </c>
      <c r="I711">
        <v>11.938572000000001</v>
      </c>
      <c r="J711">
        <v>16.367674000000001</v>
      </c>
      <c r="K711">
        <v>17.991543</v>
      </c>
      <c r="L711">
        <v>24.185181</v>
      </c>
      <c r="M711">
        <v>25.839686</v>
      </c>
    </row>
    <row r="712" spans="1:13" x14ac:dyDescent="0.2">
      <c r="A712">
        <v>735</v>
      </c>
      <c r="B712">
        <v>3.019571</v>
      </c>
      <c r="C712">
        <v>4.4133659999999999</v>
      </c>
      <c r="D712">
        <v>4.4412609999999999</v>
      </c>
      <c r="E712">
        <v>5.9235100000000003</v>
      </c>
      <c r="F712">
        <v>7.5249670000000002</v>
      </c>
      <c r="G712">
        <v>8.9410539999999994</v>
      </c>
      <c r="H712">
        <v>10.286092999999999</v>
      </c>
      <c r="I712">
        <v>11.934638</v>
      </c>
      <c r="J712">
        <v>16.372681</v>
      </c>
      <c r="K712">
        <v>17.984985999999999</v>
      </c>
      <c r="L712">
        <v>24.198532</v>
      </c>
      <c r="M712">
        <v>25.927544000000001</v>
      </c>
    </row>
    <row r="713" spans="1:13" x14ac:dyDescent="0.2">
      <c r="A713">
        <v>736</v>
      </c>
      <c r="B713">
        <v>3.0145650000000002</v>
      </c>
      <c r="C713">
        <v>4.4518709999999997</v>
      </c>
      <c r="D713">
        <v>4.4400690000000003</v>
      </c>
      <c r="E713">
        <v>5.8946610000000002</v>
      </c>
      <c r="F713">
        <v>7.5278280000000004</v>
      </c>
      <c r="G713">
        <v>9.0013740000000002</v>
      </c>
      <c r="H713">
        <v>10.287762000000001</v>
      </c>
      <c r="I713">
        <v>11.846185</v>
      </c>
      <c r="J713">
        <v>16.359090999999999</v>
      </c>
      <c r="K713">
        <v>17.928719999999998</v>
      </c>
      <c r="L713">
        <v>24.195910000000001</v>
      </c>
      <c r="M713">
        <v>25.893450000000001</v>
      </c>
    </row>
    <row r="714" spans="1:13" x14ac:dyDescent="0.2">
      <c r="A714">
        <v>737</v>
      </c>
      <c r="B714">
        <v>2.996445</v>
      </c>
      <c r="C714">
        <v>4.4080019999999998</v>
      </c>
      <c r="D714">
        <v>4.4214729999999998</v>
      </c>
      <c r="E714">
        <v>5.9806109999999997</v>
      </c>
      <c r="F714">
        <v>7.5249670000000002</v>
      </c>
      <c r="G714">
        <v>9.0509649999999997</v>
      </c>
      <c r="H714">
        <v>10.289669</v>
      </c>
      <c r="I714">
        <v>11.881589999999999</v>
      </c>
      <c r="J714">
        <v>16.392707999999999</v>
      </c>
      <c r="K714">
        <v>17.929316</v>
      </c>
      <c r="L714">
        <v>24.119616000000001</v>
      </c>
      <c r="M714">
        <v>25.852442</v>
      </c>
    </row>
    <row r="715" spans="1:13" x14ac:dyDescent="0.2">
      <c r="A715">
        <v>738</v>
      </c>
      <c r="B715">
        <v>3.0038360000000002</v>
      </c>
      <c r="C715">
        <v>4.400849</v>
      </c>
      <c r="D715">
        <v>4.4362550000000001</v>
      </c>
      <c r="E715">
        <v>5.9093239999999998</v>
      </c>
      <c r="F715">
        <v>7.5409410000000001</v>
      </c>
      <c r="G715">
        <v>9.0334420000000009</v>
      </c>
      <c r="H715">
        <v>10.285378</v>
      </c>
      <c r="I715">
        <v>11.793851999999999</v>
      </c>
      <c r="J715">
        <v>16.403675</v>
      </c>
      <c r="K715">
        <v>18.059850000000001</v>
      </c>
      <c r="L715">
        <v>24.085760000000001</v>
      </c>
      <c r="M715">
        <v>25.85876</v>
      </c>
    </row>
    <row r="716" spans="1:13" x14ac:dyDescent="0.2">
      <c r="A716">
        <v>739</v>
      </c>
      <c r="B716">
        <v>3.0162330000000002</v>
      </c>
      <c r="C716">
        <v>4.4397120000000001</v>
      </c>
      <c r="D716">
        <v>4.480124</v>
      </c>
      <c r="E716">
        <v>5.8470959999999996</v>
      </c>
      <c r="F716">
        <v>7.5395110000000001</v>
      </c>
      <c r="G716">
        <v>9.0426210000000005</v>
      </c>
      <c r="H716">
        <v>10.311127000000001</v>
      </c>
      <c r="I716">
        <v>11.943579</v>
      </c>
      <c r="J716">
        <v>16.376494999999998</v>
      </c>
      <c r="K716">
        <v>18.031120000000001</v>
      </c>
      <c r="L716">
        <v>24.068832</v>
      </c>
      <c r="M716">
        <v>25.890946</v>
      </c>
    </row>
    <row r="717" spans="1:13" x14ac:dyDescent="0.2">
      <c r="A717">
        <v>740</v>
      </c>
      <c r="B717">
        <v>3.0095580000000002</v>
      </c>
      <c r="C717">
        <v>4.4003730000000001</v>
      </c>
      <c r="D717">
        <v>4.4450760000000002</v>
      </c>
      <c r="E717">
        <v>5.9119460000000004</v>
      </c>
      <c r="F717">
        <v>7.5490469999999998</v>
      </c>
      <c r="G717">
        <v>9.0603829999999999</v>
      </c>
      <c r="H717">
        <v>10.317087000000001</v>
      </c>
      <c r="I717">
        <v>11.852503</v>
      </c>
      <c r="J717">
        <v>16.400576000000001</v>
      </c>
      <c r="K717">
        <v>18.061637999999999</v>
      </c>
      <c r="L717">
        <v>24.062871999999999</v>
      </c>
      <c r="M717">
        <v>25.870919000000001</v>
      </c>
    </row>
    <row r="718" spans="1:13" x14ac:dyDescent="0.2">
      <c r="A718">
        <v>741</v>
      </c>
      <c r="B718">
        <v>3.012896</v>
      </c>
      <c r="C718">
        <v>4.4052600000000002</v>
      </c>
      <c r="D718">
        <v>4.4517519999999999</v>
      </c>
      <c r="E718">
        <v>5.9225560000000002</v>
      </c>
      <c r="F718">
        <v>7.5287819999999996</v>
      </c>
      <c r="G718">
        <v>9.0471509999999995</v>
      </c>
      <c r="H718">
        <v>10.311365</v>
      </c>
      <c r="I718">
        <v>11.873602999999999</v>
      </c>
      <c r="J718">
        <v>16.389847</v>
      </c>
      <c r="K718">
        <v>18.045783</v>
      </c>
      <c r="L718">
        <v>24.050236000000002</v>
      </c>
      <c r="M718">
        <v>25.851130000000001</v>
      </c>
    </row>
    <row r="719" spans="1:13" x14ac:dyDescent="0.2">
      <c r="A719">
        <v>742</v>
      </c>
      <c r="B719">
        <v>3.0622479999999999</v>
      </c>
      <c r="C719">
        <v>4.4633149999999997</v>
      </c>
      <c r="D719">
        <v>4.430771</v>
      </c>
      <c r="E719">
        <v>5.8829779999999996</v>
      </c>
      <c r="F719">
        <v>7.5519080000000001</v>
      </c>
      <c r="G719">
        <v>9.0012550000000005</v>
      </c>
      <c r="H719">
        <v>10.305166</v>
      </c>
      <c r="I719">
        <v>11.798978</v>
      </c>
      <c r="J719">
        <v>16.400814</v>
      </c>
      <c r="K719">
        <v>18.049717000000001</v>
      </c>
      <c r="L719">
        <v>24.062871999999999</v>
      </c>
      <c r="M719">
        <v>25.902032999999999</v>
      </c>
    </row>
    <row r="720" spans="1:13" x14ac:dyDescent="0.2">
      <c r="A720">
        <v>743</v>
      </c>
      <c r="B720">
        <v>3.0283929999999999</v>
      </c>
      <c r="C720">
        <v>4.4194459999999998</v>
      </c>
      <c r="D720">
        <v>4.4469830000000004</v>
      </c>
      <c r="E720">
        <v>5.9436559999999998</v>
      </c>
      <c r="F720">
        <v>7.5805189999999998</v>
      </c>
      <c r="G720">
        <v>8.9858770000000003</v>
      </c>
      <c r="H720">
        <v>10.306835</v>
      </c>
      <c r="I720">
        <v>11.899233000000001</v>
      </c>
      <c r="J720">
        <v>16.407489999999999</v>
      </c>
      <c r="K720">
        <v>18.043755999999998</v>
      </c>
      <c r="L720">
        <v>24.126052999999999</v>
      </c>
      <c r="M720">
        <v>25.833964000000002</v>
      </c>
    </row>
    <row r="721" spans="1:13" x14ac:dyDescent="0.2">
      <c r="A721">
        <v>744</v>
      </c>
      <c r="B721">
        <v>3.034592</v>
      </c>
      <c r="C721">
        <v>4.424334</v>
      </c>
      <c r="D721">
        <v>4.4453139999999998</v>
      </c>
      <c r="E721">
        <v>5.9162379999999999</v>
      </c>
      <c r="F721">
        <v>7.5426099999999998</v>
      </c>
      <c r="G721">
        <v>9.0847020000000001</v>
      </c>
      <c r="H721">
        <v>10.323524000000001</v>
      </c>
      <c r="I721">
        <v>11.738657999999999</v>
      </c>
      <c r="J721">
        <v>16.421555999999999</v>
      </c>
      <c r="K721">
        <v>18.051027999999999</v>
      </c>
      <c r="L721">
        <v>24.093865999999998</v>
      </c>
      <c r="M721">
        <v>25.873660999999998</v>
      </c>
    </row>
    <row r="722" spans="1:13" x14ac:dyDescent="0.2">
      <c r="A722">
        <v>745</v>
      </c>
      <c r="B722">
        <v>3.0176639999999999</v>
      </c>
      <c r="C722">
        <v>4.4167040000000002</v>
      </c>
      <c r="D722">
        <v>4.4350620000000003</v>
      </c>
      <c r="E722">
        <v>5.8965680000000003</v>
      </c>
      <c r="F722">
        <v>7.5645449999999999</v>
      </c>
      <c r="G722">
        <v>9.0390440000000005</v>
      </c>
      <c r="H722">
        <v>10.322331999999999</v>
      </c>
      <c r="I722">
        <v>11.977672999999999</v>
      </c>
      <c r="J722">
        <v>16.418457</v>
      </c>
      <c r="K722">
        <v>18.021822</v>
      </c>
      <c r="L722">
        <v>24.102926</v>
      </c>
      <c r="M722">
        <v>25.865673999999999</v>
      </c>
    </row>
    <row r="723" spans="1:13" x14ac:dyDescent="0.2">
      <c r="A723">
        <v>746</v>
      </c>
      <c r="B723">
        <v>3.0224319999999998</v>
      </c>
      <c r="C723">
        <v>4.4333929999999997</v>
      </c>
      <c r="D723">
        <v>4.4443609999999998</v>
      </c>
      <c r="E723">
        <v>5.9180260000000002</v>
      </c>
      <c r="F723">
        <v>7.5628760000000002</v>
      </c>
      <c r="G723">
        <v>9.1360810000000008</v>
      </c>
      <c r="H723">
        <v>10.339259999999999</v>
      </c>
      <c r="I723">
        <v>11.817216999999999</v>
      </c>
      <c r="J723">
        <v>16.423463999999999</v>
      </c>
      <c r="K723">
        <v>18.083691999999999</v>
      </c>
      <c r="L723">
        <v>24.097204000000001</v>
      </c>
      <c r="M723">
        <v>25.888919999999999</v>
      </c>
    </row>
    <row r="724" spans="1:13" x14ac:dyDescent="0.2">
      <c r="A724">
        <v>747</v>
      </c>
      <c r="B724">
        <v>3.0026440000000001</v>
      </c>
      <c r="C724">
        <v>4.4306520000000003</v>
      </c>
      <c r="D724">
        <v>4.4584270000000004</v>
      </c>
      <c r="E724">
        <v>5.9731009999999998</v>
      </c>
      <c r="F724">
        <v>7.5910089999999997</v>
      </c>
      <c r="G724">
        <v>9.0329650000000008</v>
      </c>
      <c r="H724">
        <v>10.334015000000001</v>
      </c>
      <c r="I724">
        <v>11.877537</v>
      </c>
      <c r="J724">
        <v>16.441583999999999</v>
      </c>
      <c r="K724">
        <v>18.110393999999999</v>
      </c>
      <c r="L724">
        <v>24.091004999999999</v>
      </c>
      <c r="M724">
        <v>25.848627</v>
      </c>
    </row>
    <row r="725" spans="1:13" x14ac:dyDescent="0.2">
      <c r="A725">
        <v>748</v>
      </c>
      <c r="B725">
        <v>3.0179019999999999</v>
      </c>
      <c r="C725">
        <v>4.4599770000000003</v>
      </c>
      <c r="D725">
        <v>4.4527049999999999</v>
      </c>
      <c r="E725">
        <v>5.9353109999999996</v>
      </c>
      <c r="F725">
        <v>7.5790879999999996</v>
      </c>
      <c r="G725">
        <v>9.0565680000000004</v>
      </c>
      <c r="H725">
        <v>10.332584000000001</v>
      </c>
      <c r="I725">
        <v>11.979938000000001</v>
      </c>
      <c r="J725">
        <v>16.455172999999998</v>
      </c>
      <c r="K725">
        <v>18.077254</v>
      </c>
      <c r="L725">
        <v>24.088383</v>
      </c>
      <c r="M725">
        <v>25.914072999999998</v>
      </c>
    </row>
    <row r="726" spans="1:13" x14ac:dyDescent="0.2">
      <c r="A726">
        <v>749</v>
      </c>
      <c r="B726">
        <v>3.0050279999999998</v>
      </c>
      <c r="C726">
        <v>4.4590230000000002</v>
      </c>
      <c r="D726">
        <v>4.4608119999999998</v>
      </c>
      <c r="E726">
        <v>5.9529540000000001</v>
      </c>
      <c r="F726">
        <v>7.5757500000000002</v>
      </c>
      <c r="G726">
        <v>9.106636</v>
      </c>
      <c r="H726">
        <v>10.338545</v>
      </c>
      <c r="I726">
        <v>11.827707</v>
      </c>
      <c r="J726">
        <v>16.460419000000002</v>
      </c>
      <c r="K726">
        <v>18.141031000000002</v>
      </c>
      <c r="L726">
        <v>24.077891999999999</v>
      </c>
      <c r="M726">
        <v>25.854707000000001</v>
      </c>
    </row>
    <row r="727" spans="1:13" x14ac:dyDescent="0.2">
      <c r="A727">
        <v>750</v>
      </c>
      <c r="B727">
        <v>3.0224319999999998</v>
      </c>
      <c r="C727">
        <v>4.4919250000000002</v>
      </c>
      <c r="D727">
        <v>4.4431690000000001</v>
      </c>
      <c r="E727">
        <v>5.8958529999999998</v>
      </c>
      <c r="F727">
        <v>7.5626369999999996</v>
      </c>
      <c r="G727">
        <v>9.0609789999999997</v>
      </c>
      <c r="H727">
        <v>10.351419</v>
      </c>
      <c r="I727">
        <v>11.927485000000001</v>
      </c>
      <c r="J727">
        <v>16.467571</v>
      </c>
      <c r="K727">
        <v>18.025517000000001</v>
      </c>
      <c r="L727">
        <v>24.114609000000002</v>
      </c>
      <c r="M727">
        <v>25.865316</v>
      </c>
    </row>
    <row r="728" spans="1:13" x14ac:dyDescent="0.2">
      <c r="A728">
        <v>751</v>
      </c>
      <c r="B728">
        <v>3.0314920000000001</v>
      </c>
      <c r="C728">
        <v>4.4913290000000003</v>
      </c>
      <c r="D728">
        <v>4.4507979999999998</v>
      </c>
      <c r="E728">
        <v>5.9254170000000004</v>
      </c>
      <c r="F728">
        <v>7.6167579999999999</v>
      </c>
      <c r="G728">
        <v>9.0582370000000001</v>
      </c>
      <c r="H728">
        <v>10.364770999999999</v>
      </c>
      <c r="I728">
        <v>11.878848</v>
      </c>
      <c r="J728">
        <v>16.474246999999998</v>
      </c>
      <c r="K728">
        <v>18.178463000000001</v>
      </c>
      <c r="L728">
        <v>24.123669</v>
      </c>
      <c r="M728">
        <v>25.833248999999999</v>
      </c>
    </row>
    <row r="729" spans="1:13" x14ac:dyDescent="0.2">
      <c r="A729">
        <v>752</v>
      </c>
      <c r="B729">
        <v>3.0529500000000001</v>
      </c>
      <c r="C729">
        <v>4.4341090000000003</v>
      </c>
      <c r="D729">
        <v>4.4960979999999999</v>
      </c>
      <c r="E729">
        <v>5.8827400000000001</v>
      </c>
      <c r="F729">
        <v>7.5910089999999997</v>
      </c>
      <c r="G729">
        <v>9.1404910000000008</v>
      </c>
      <c r="H729">
        <v>10.357856999999999</v>
      </c>
      <c r="I729">
        <v>11.924028</v>
      </c>
      <c r="J729">
        <v>16.490936000000001</v>
      </c>
      <c r="K729">
        <v>18.160938999999999</v>
      </c>
      <c r="L729">
        <v>24.101496000000001</v>
      </c>
      <c r="M729">
        <v>25.888204999999999</v>
      </c>
    </row>
    <row r="730" spans="1:13" x14ac:dyDescent="0.2">
      <c r="A730">
        <v>753</v>
      </c>
      <c r="B730">
        <v>3.0374530000000002</v>
      </c>
      <c r="C730">
        <v>4.5365099999999998</v>
      </c>
      <c r="D730">
        <v>4.5011039999999998</v>
      </c>
      <c r="E730">
        <v>5.9401989999999998</v>
      </c>
      <c r="F730">
        <v>7.6196190000000001</v>
      </c>
      <c r="G730">
        <v>9.1115239999999993</v>
      </c>
      <c r="H730">
        <v>10.420799000000001</v>
      </c>
      <c r="I730">
        <v>12.016654000000001</v>
      </c>
      <c r="J730">
        <v>16.531229</v>
      </c>
      <c r="K730">
        <v>18.130659999999999</v>
      </c>
      <c r="L730">
        <v>24.116278000000001</v>
      </c>
      <c r="M730">
        <v>25.852919</v>
      </c>
    </row>
    <row r="731" spans="1:13" x14ac:dyDescent="0.2">
      <c r="A731">
        <v>754</v>
      </c>
      <c r="B731">
        <v>3.0121799999999999</v>
      </c>
      <c r="C731">
        <v>4.4215920000000004</v>
      </c>
      <c r="D731">
        <v>4.4596200000000001</v>
      </c>
      <c r="E731">
        <v>5.928159</v>
      </c>
      <c r="F731">
        <v>7.5869559999999998</v>
      </c>
      <c r="G731">
        <v>9.1110469999999992</v>
      </c>
      <c r="H731">
        <v>10.390758999999999</v>
      </c>
      <c r="I731">
        <v>11.970162</v>
      </c>
      <c r="J731">
        <v>16.487836999999999</v>
      </c>
      <c r="K731">
        <v>18.107772000000001</v>
      </c>
      <c r="L731">
        <v>24.109839999999998</v>
      </c>
      <c r="M731">
        <v>25.885104999999999</v>
      </c>
    </row>
    <row r="732" spans="1:13" x14ac:dyDescent="0.2">
      <c r="A732">
        <v>755</v>
      </c>
      <c r="B732">
        <v>3.0269620000000002</v>
      </c>
      <c r="C732">
        <v>4.4196840000000002</v>
      </c>
      <c r="D732">
        <v>4.453659</v>
      </c>
      <c r="E732">
        <v>5.9562920000000004</v>
      </c>
      <c r="F732">
        <v>7.5912480000000002</v>
      </c>
      <c r="G732">
        <v>9.0378520000000009</v>
      </c>
      <c r="H732">
        <v>10.358333999999999</v>
      </c>
      <c r="I732">
        <v>11.819005000000001</v>
      </c>
      <c r="J732">
        <v>16.499995999999999</v>
      </c>
      <c r="K732">
        <v>18.158674000000001</v>
      </c>
      <c r="L732">
        <v>24.073361999999999</v>
      </c>
      <c r="M732">
        <v>25.820732</v>
      </c>
    </row>
    <row r="733" spans="1:13" x14ac:dyDescent="0.2">
      <c r="A733">
        <v>756</v>
      </c>
      <c r="B733">
        <v>3.0109880000000002</v>
      </c>
      <c r="C733">
        <v>4.4560430000000002</v>
      </c>
      <c r="D733">
        <v>4.4560430000000002</v>
      </c>
      <c r="E733">
        <v>5.9676169999999997</v>
      </c>
      <c r="F733">
        <v>7.6093669999999998</v>
      </c>
      <c r="G733">
        <v>9.1307159999999996</v>
      </c>
      <c r="H733">
        <v>10.382414000000001</v>
      </c>
      <c r="I733">
        <v>12.058735</v>
      </c>
      <c r="J733">
        <v>16.490220999999998</v>
      </c>
      <c r="K733">
        <v>18.179417000000001</v>
      </c>
      <c r="L733">
        <v>24.117470000000001</v>
      </c>
      <c r="M733">
        <v>25.774360000000001</v>
      </c>
    </row>
    <row r="734" spans="1:13" x14ac:dyDescent="0.2">
      <c r="A734">
        <v>757</v>
      </c>
      <c r="B734">
        <v>3.0221939999999998</v>
      </c>
      <c r="C734">
        <v>4.4461490000000001</v>
      </c>
      <c r="D734">
        <v>4.4679640000000003</v>
      </c>
      <c r="E734">
        <v>5.9475899999999999</v>
      </c>
      <c r="F734">
        <v>7.6076980000000001</v>
      </c>
      <c r="G734">
        <v>9.1348889999999994</v>
      </c>
      <c r="H734">
        <v>10.385752</v>
      </c>
      <c r="I734">
        <v>11.946797</v>
      </c>
      <c r="J734">
        <v>16.508818000000002</v>
      </c>
      <c r="K734">
        <v>18.211603</v>
      </c>
      <c r="L734">
        <v>24.084330000000001</v>
      </c>
      <c r="M734">
        <v>25.825500000000002</v>
      </c>
    </row>
    <row r="735" spans="1:13" x14ac:dyDescent="0.2">
      <c r="A735">
        <v>758</v>
      </c>
      <c r="B735">
        <v>3.0183789999999999</v>
      </c>
      <c r="C735">
        <v>4.4772619999999996</v>
      </c>
      <c r="D735">
        <v>4.4965739999999998</v>
      </c>
      <c r="E735">
        <v>5.9292319999999998</v>
      </c>
      <c r="F735">
        <v>7.6031680000000001</v>
      </c>
      <c r="G735">
        <v>9.0852979999999999</v>
      </c>
      <c r="H735">
        <v>10.381698999999999</v>
      </c>
      <c r="I735">
        <v>11.955500000000001</v>
      </c>
      <c r="J735">
        <v>16.50095</v>
      </c>
      <c r="K735">
        <v>18.208385</v>
      </c>
      <c r="L735">
        <v>24.130821000000001</v>
      </c>
      <c r="M735">
        <v>25.800346999999999</v>
      </c>
    </row>
    <row r="736" spans="1:13" x14ac:dyDescent="0.2">
      <c r="A736">
        <v>759</v>
      </c>
      <c r="B736">
        <v>3.0558109999999998</v>
      </c>
      <c r="C736">
        <v>4.4425730000000003</v>
      </c>
      <c r="D736">
        <v>4.4658179999999996</v>
      </c>
      <c r="E736">
        <v>5.9970619999999997</v>
      </c>
      <c r="F736">
        <v>7.6169969999999996</v>
      </c>
      <c r="G736">
        <v>9.0792179999999991</v>
      </c>
      <c r="H736">
        <v>10.382175</v>
      </c>
      <c r="I736">
        <v>12.035489</v>
      </c>
      <c r="J736">
        <v>16.526699000000001</v>
      </c>
      <c r="K736">
        <v>18.131018000000001</v>
      </c>
      <c r="L736">
        <v>24.096965999999998</v>
      </c>
      <c r="M736">
        <v>25.842904999999998</v>
      </c>
    </row>
    <row r="737" spans="1:13" x14ac:dyDescent="0.2">
      <c r="A737">
        <v>760</v>
      </c>
      <c r="B737">
        <v>3.047228</v>
      </c>
      <c r="C737">
        <v>4.4672489999999998</v>
      </c>
      <c r="D737">
        <v>4.4779780000000002</v>
      </c>
      <c r="E737">
        <v>5.9039590000000004</v>
      </c>
      <c r="F737">
        <v>7.6034069999999998</v>
      </c>
      <c r="G737">
        <v>9.043336</v>
      </c>
      <c r="H737">
        <v>10.394812</v>
      </c>
      <c r="I737">
        <v>12.056350999999999</v>
      </c>
      <c r="J737">
        <v>16.539335000000001</v>
      </c>
      <c r="K737">
        <v>18.228054</v>
      </c>
      <c r="L737">
        <v>24.126767999999998</v>
      </c>
      <c r="M737">
        <v>25.818825</v>
      </c>
    </row>
    <row r="738" spans="1:13" x14ac:dyDescent="0.2">
      <c r="A738">
        <v>761</v>
      </c>
      <c r="B738">
        <v>3.0457969999999999</v>
      </c>
      <c r="C738">
        <v>4.4186120000000004</v>
      </c>
      <c r="D738">
        <v>4.463673</v>
      </c>
      <c r="E738">
        <v>5.9716699999999996</v>
      </c>
      <c r="F738">
        <v>7.6265340000000004</v>
      </c>
      <c r="G738">
        <v>9.0899470000000004</v>
      </c>
      <c r="H738">
        <v>10.399103</v>
      </c>
      <c r="I738">
        <v>12.019873</v>
      </c>
      <c r="J738">
        <v>16.557217000000001</v>
      </c>
      <c r="K738">
        <v>18.181324</v>
      </c>
      <c r="L738">
        <v>24.121046</v>
      </c>
      <c r="M738">
        <v>25.861381999999999</v>
      </c>
    </row>
    <row r="739" spans="1:13" x14ac:dyDescent="0.2">
      <c r="A739">
        <v>762</v>
      </c>
      <c r="B739">
        <v>3.0376910000000001</v>
      </c>
      <c r="C739">
        <v>4.4689180000000004</v>
      </c>
      <c r="D739">
        <v>4.4798850000000003</v>
      </c>
      <c r="E739">
        <v>5.9580799999999998</v>
      </c>
      <c r="F739">
        <v>7.6220039999999996</v>
      </c>
      <c r="G739">
        <v>9.0908999999999995</v>
      </c>
      <c r="H739">
        <v>10.406256000000001</v>
      </c>
      <c r="I739">
        <v>11.969804999999999</v>
      </c>
      <c r="J739">
        <v>16.543627000000001</v>
      </c>
      <c r="K739">
        <v>18.259882999999999</v>
      </c>
      <c r="L739">
        <v>24.108409999999999</v>
      </c>
      <c r="M739">
        <v>25.841832</v>
      </c>
    </row>
    <row r="740" spans="1:13" x14ac:dyDescent="0.2">
      <c r="A740">
        <v>763</v>
      </c>
      <c r="B740">
        <v>3.029585</v>
      </c>
      <c r="C740">
        <v>4.3979879999999998</v>
      </c>
      <c r="D740">
        <v>4.4777389999999997</v>
      </c>
      <c r="E740">
        <v>5.8956150000000003</v>
      </c>
      <c r="F740">
        <v>7.6255800000000002</v>
      </c>
      <c r="G740">
        <v>9.1378690000000002</v>
      </c>
      <c r="H740">
        <v>10.389089999999999</v>
      </c>
      <c r="I740">
        <v>11.966825</v>
      </c>
      <c r="J740">
        <v>16.535520999999999</v>
      </c>
      <c r="K740">
        <v>18.160105000000001</v>
      </c>
      <c r="L740">
        <v>24.120808</v>
      </c>
      <c r="M740">
        <v>25.860071000000001</v>
      </c>
    </row>
    <row r="741" spans="1:13" x14ac:dyDescent="0.2">
      <c r="A741">
        <v>764</v>
      </c>
      <c r="B741">
        <v>3.0324460000000002</v>
      </c>
      <c r="C741">
        <v>4.4226650000000003</v>
      </c>
      <c r="D741">
        <v>4.4670100000000001</v>
      </c>
      <c r="E741">
        <v>5.9720279999999999</v>
      </c>
      <c r="F741">
        <v>7.616282</v>
      </c>
      <c r="G741">
        <v>9.0614559999999997</v>
      </c>
      <c r="H741">
        <v>10.414123999999999</v>
      </c>
      <c r="I741">
        <v>11.918545</v>
      </c>
      <c r="J741">
        <v>16.564368999999999</v>
      </c>
      <c r="K741">
        <v>18.207191999999999</v>
      </c>
      <c r="L741">
        <v>24.105309999999999</v>
      </c>
      <c r="M741">
        <v>25.869012000000001</v>
      </c>
    </row>
    <row r="742" spans="1:13" x14ac:dyDescent="0.2">
      <c r="A742">
        <v>765</v>
      </c>
      <c r="B742">
        <v>3.0200480000000001</v>
      </c>
      <c r="C742">
        <v>4.4335129999999996</v>
      </c>
      <c r="D742">
        <v>4.4736859999999998</v>
      </c>
      <c r="E742">
        <v>5.9163569999999996</v>
      </c>
      <c r="F742">
        <v>7.6081750000000001</v>
      </c>
      <c r="G742">
        <v>9.1540809999999997</v>
      </c>
      <c r="H742">
        <v>10.405302000000001</v>
      </c>
      <c r="I742">
        <v>12.029171</v>
      </c>
      <c r="J742">
        <v>16.572714000000001</v>
      </c>
      <c r="K742">
        <v>18.248795999999999</v>
      </c>
      <c r="L742">
        <v>24.316071999999998</v>
      </c>
      <c r="M742">
        <v>25.815725</v>
      </c>
    </row>
    <row r="743" spans="1:13" x14ac:dyDescent="0.2">
      <c r="A743">
        <v>766</v>
      </c>
      <c r="B743">
        <v>3.0307770000000001</v>
      </c>
      <c r="C743">
        <v>4.455209</v>
      </c>
      <c r="D743">
        <v>4.4922829999999996</v>
      </c>
      <c r="E743">
        <v>5.9005020000000004</v>
      </c>
      <c r="F743">
        <v>7.6363089999999998</v>
      </c>
      <c r="G743">
        <v>9.1695790000000006</v>
      </c>
      <c r="H743">
        <v>10.407686</v>
      </c>
      <c r="I743">
        <v>12.049556000000001</v>
      </c>
      <c r="J743">
        <v>16.598939999999999</v>
      </c>
      <c r="K743">
        <v>18.286705000000001</v>
      </c>
      <c r="L743">
        <v>24.114847000000001</v>
      </c>
      <c r="M743">
        <v>25.834679999999999</v>
      </c>
    </row>
    <row r="744" spans="1:13" x14ac:dyDescent="0.2">
      <c r="A744">
        <v>767</v>
      </c>
      <c r="B744">
        <v>3.0090810000000001</v>
      </c>
      <c r="C744">
        <v>4.4345860000000004</v>
      </c>
      <c r="D744">
        <v>4.4689180000000004</v>
      </c>
      <c r="E744">
        <v>5.9196949999999999</v>
      </c>
      <c r="F744">
        <v>7.63917</v>
      </c>
      <c r="G744">
        <v>9.1382270000000005</v>
      </c>
      <c r="H744">
        <v>10.42366</v>
      </c>
      <c r="I744">
        <v>11.970997000000001</v>
      </c>
      <c r="J744">
        <v>16.582011999999999</v>
      </c>
      <c r="K744">
        <v>18.254638</v>
      </c>
      <c r="L744">
        <v>24.109839999999998</v>
      </c>
      <c r="M744">
        <v>25.898457000000001</v>
      </c>
    </row>
    <row r="745" spans="1:13" x14ac:dyDescent="0.2">
      <c r="A745">
        <v>768</v>
      </c>
      <c r="B745">
        <v>3.0362610000000001</v>
      </c>
      <c r="C745">
        <v>4.4406650000000001</v>
      </c>
      <c r="D745">
        <v>4.5015809999999998</v>
      </c>
      <c r="E745">
        <v>5.9757230000000003</v>
      </c>
      <c r="F745">
        <v>7.6637269999999997</v>
      </c>
      <c r="G745">
        <v>9.1503859999999992</v>
      </c>
      <c r="H745">
        <v>10.438204000000001</v>
      </c>
      <c r="I745">
        <v>11.977077</v>
      </c>
      <c r="J745">
        <v>16.619921000000001</v>
      </c>
      <c r="K745">
        <v>18.214345000000002</v>
      </c>
      <c r="L745">
        <v>24.106978999999999</v>
      </c>
      <c r="M745">
        <v>25.840402000000001</v>
      </c>
    </row>
    <row r="746" spans="1:13" x14ac:dyDescent="0.2">
      <c r="A746">
        <v>769</v>
      </c>
      <c r="B746">
        <v>3.0248170000000001</v>
      </c>
      <c r="C746">
        <v>4.4318439999999999</v>
      </c>
      <c r="D746">
        <v>4.4779780000000002</v>
      </c>
      <c r="E746">
        <v>5.9340000000000002</v>
      </c>
      <c r="F746">
        <v>7.6687339999999997</v>
      </c>
      <c r="G746">
        <v>9.1344119999999993</v>
      </c>
      <c r="H746">
        <v>10.5443</v>
      </c>
      <c r="I746">
        <v>12.145519</v>
      </c>
      <c r="J746">
        <v>16.756772999999999</v>
      </c>
      <c r="K746">
        <v>18.308281999999998</v>
      </c>
      <c r="L746">
        <v>24.048805000000002</v>
      </c>
      <c r="M746">
        <v>25.900126</v>
      </c>
    </row>
    <row r="747" spans="1:13" x14ac:dyDescent="0.2">
      <c r="A747">
        <v>770</v>
      </c>
      <c r="B747">
        <v>3.0326840000000002</v>
      </c>
      <c r="C747">
        <v>4.4431690000000001</v>
      </c>
      <c r="D747">
        <v>4.4703480000000004</v>
      </c>
      <c r="E747">
        <v>5.897284</v>
      </c>
      <c r="F747">
        <v>7.6763630000000003</v>
      </c>
      <c r="G747">
        <v>9.2134479999999996</v>
      </c>
      <c r="H747">
        <v>10.553122</v>
      </c>
      <c r="I747">
        <v>12.125491999999999</v>
      </c>
      <c r="J747">
        <v>16.774892999999999</v>
      </c>
      <c r="K747">
        <v>18.369913</v>
      </c>
      <c r="L747">
        <v>24.065017999999998</v>
      </c>
      <c r="M747">
        <v>25.841712999999999</v>
      </c>
    </row>
    <row r="748" spans="1:13" x14ac:dyDescent="0.2">
      <c r="A748">
        <v>771</v>
      </c>
      <c r="B748">
        <v>3.0503269999999998</v>
      </c>
      <c r="C748">
        <v>4.4487709999999998</v>
      </c>
      <c r="D748">
        <v>4.4872759999999996</v>
      </c>
      <c r="E748">
        <v>5.9310200000000002</v>
      </c>
      <c r="F748">
        <v>7.6854230000000001</v>
      </c>
      <c r="G748">
        <v>9.1426370000000006</v>
      </c>
      <c r="H748">
        <v>10.555028999999999</v>
      </c>
      <c r="I748">
        <v>12.092233</v>
      </c>
      <c r="J748">
        <v>16.788482999999999</v>
      </c>
      <c r="K748">
        <v>18.337845999999999</v>
      </c>
      <c r="L748">
        <v>24.084330000000001</v>
      </c>
      <c r="M748">
        <v>25.834679999999999</v>
      </c>
    </row>
    <row r="749" spans="1:13" x14ac:dyDescent="0.2">
      <c r="A749">
        <v>772</v>
      </c>
      <c r="B749">
        <v>3.0257700000000001</v>
      </c>
      <c r="C749">
        <v>4.4411420000000001</v>
      </c>
      <c r="D749">
        <v>4.4834610000000001</v>
      </c>
      <c r="E749">
        <v>5.9123039999999998</v>
      </c>
      <c r="F749">
        <v>7.6725479999999999</v>
      </c>
      <c r="G749">
        <v>9.1675520000000006</v>
      </c>
      <c r="H749">
        <v>10.569334</v>
      </c>
      <c r="I749">
        <v>12.187839</v>
      </c>
      <c r="J749">
        <v>16.795874000000001</v>
      </c>
      <c r="K749">
        <v>18.33117</v>
      </c>
      <c r="L749">
        <v>24.066925000000001</v>
      </c>
      <c r="M749">
        <v>25.898814000000002</v>
      </c>
    </row>
    <row r="750" spans="1:13" x14ac:dyDescent="0.2">
      <c r="A750">
        <v>773</v>
      </c>
      <c r="B750">
        <v>3.0298229999999999</v>
      </c>
      <c r="C750">
        <v>4.4596200000000001</v>
      </c>
      <c r="D750">
        <v>4.5011039999999998</v>
      </c>
      <c r="E750">
        <v>5.9127809999999998</v>
      </c>
      <c r="F750">
        <v>7.6851839999999996</v>
      </c>
      <c r="G750">
        <v>9.1668369999999992</v>
      </c>
      <c r="H750">
        <v>10.560036</v>
      </c>
      <c r="I750">
        <v>12.206792999999999</v>
      </c>
      <c r="J750">
        <v>16.791820999999999</v>
      </c>
      <c r="K750">
        <v>18.345832999999999</v>
      </c>
      <c r="L750">
        <v>24.105786999999999</v>
      </c>
      <c r="M750">
        <v>25.863886000000001</v>
      </c>
    </row>
    <row r="751" spans="1:13" x14ac:dyDescent="0.2">
      <c r="A751">
        <v>774</v>
      </c>
      <c r="B751">
        <v>3.0064579999999999</v>
      </c>
      <c r="C751">
        <v>4.4595000000000002</v>
      </c>
      <c r="D751">
        <v>4.5342450000000003</v>
      </c>
      <c r="E751">
        <v>5.9080120000000003</v>
      </c>
      <c r="F751">
        <v>7.6711179999999999</v>
      </c>
      <c r="G751">
        <v>9.1241599999999998</v>
      </c>
      <c r="H751">
        <v>10.581255000000001</v>
      </c>
      <c r="I751">
        <v>12.121558</v>
      </c>
      <c r="J751">
        <v>16.798258000000001</v>
      </c>
      <c r="K751">
        <v>18.365026</v>
      </c>
      <c r="L751">
        <v>24.08886</v>
      </c>
      <c r="M751">
        <v>25.881409999999999</v>
      </c>
    </row>
    <row r="752" spans="1:13" x14ac:dyDescent="0.2">
      <c r="A752">
        <v>775</v>
      </c>
      <c r="B752">
        <v>3.0276779999999999</v>
      </c>
      <c r="C752">
        <v>4.425287</v>
      </c>
      <c r="D752">
        <v>4.4825080000000002</v>
      </c>
      <c r="E752">
        <v>5.9373379999999996</v>
      </c>
      <c r="F752">
        <v>7.6811309999999997</v>
      </c>
      <c r="G752">
        <v>9.1915130000000005</v>
      </c>
      <c r="H752">
        <v>10.572672000000001</v>
      </c>
      <c r="I752">
        <v>12.213945000000001</v>
      </c>
      <c r="J752">
        <v>16.795635000000001</v>
      </c>
      <c r="K752">
        <v>18.499493999999999</v>
      </c>
      <c r="L752">
        <v>24.073124</v>
      </c>
      <c r="M752">
        <v>25.85876</v>
      </c>
    </row>
    <row r="753" spans="1:13" x14ac:dyDescent="0.2">
      <c r="A753">
        <v>776</v>
      </c>
      <c r="B753">
        <v>3.0083660000000001</v>
      </c>
      <c r="C753">
        <v>4.4684410000000003</v>
      </c>
      <c r="D753">
        <v>4.481077</v>
      </c>
      <c r="E753">
        <v>5.9036020000000002</v>
      </c>
      <c r="F753">
        <v>7.6906679999999996</v>
      </c>
      <c r="G753">
        <v>9.1419219999999992</v>
      </c>
      <c r="H753">
        <v>10.584593</v>
      </c>
      <c r="I753">
        <v>12.128472</v>
      </c>
      <c r="J753">
        <v>16.798973</v>
      </c>
      <c r="K753">
        <v>18.443465</v>
      </c>
      <c r="L753">
        <v>24.108409999999999</v>
      </c>
      <c r="M753">
        <v>25.798202</v>
      </c>
    </row>
    <row r="754" spans="1:13" x14ac:dyDescent="0.2">
      <c r="A754">
        <v>777</v>
      </c>
      <c r="B754">
        <v>3.0050279999999998</v>
      </c>
      <c r="C754">
        <v>4.4589040000000004</v>
      </c>
      <c r="D754">
        <v>4.4894220000000002</v>
      </c>
      <c r="E754">
        <v>5.9214830000000003</v>
      </c>
      <c r="F754">
        <v>7.6999659999999999</v>
      </c>
      <c r="G754">
        <v>9.1382270000000005</v>
      </c>
      <c r="H754">
        <v>10.581255000000001</v>
      </c>
      <c r="I754">
        <v>12.230157999999999</v>
      </c>
      <c r="J754">
        <v>16.818522999999999</v>
      </c>
      <c r="K754">
        <v>18.441438999999999</v>
      </c>
      <c r="L754">
        <v>24.139165999999999</v>
      </c>
      <c r="M754">
        <v>25.85125</v>
      </c>
    </row>
    <row r="755" spans="1:13" x14ac:dyDescent="0.2">
      <c r="A755">
        <v>778</v>
      </c>
      <c r="B755">
        <v>3.0331610000000002</v>
      </c>
      <c r="C755">
        <v>4.4467449999999999</v>
      </c>
      <c r="D755">
        <v>4.4894220000000002</v>
      </c>
      <c r="E755">
        <v>5.9800149999999999</v>
      </c>
      <c r="F755">
        <v>7.7056880000000003</v>
      </c>
      <c r="G755">
        <v>9.1841220000000003</v>
      </c>
      <c r="H755">
        <v>10.564327</v>
      </c>
      <c r="I755">
        <v>12.112975</v>
      </c>
      <c r="J755">
        <v>16.810417000000001</v>
      </c>
      <c r="K755">
        <v>18.397570000000002</v>
      </c>
      <c r="L755">
        <v>24.167299</v>
      </c>
      <c r="M755">
        <v>25.876163999999999</v>
      </c>
    </row>
    <row r="756" spans="1:13" x14ac:dyDescent="0.2">
      <c r="A756">
        <v>779</v>
      </c>
      <c r="B756">
        <v>3.0269620000000002</v>
      </c>
      <c r="C756">
        <v>4.4510360000000002</v>
      </c>
      <c r="D756">
        <v>4.4758319999999996</v>
      </c>
      <c r="E756">
        <v>5.9691669999999997</v>
      </c>
      <c r="F756">
        <v>7.7104569999999999</v>
      </c>
      <c r="G756">
        <v>9.2096330000000002</v>
      </c>
      <c r="H756">
        <v>10.611295999999999</v>
      </c>
      <c r="I756">
        <v>12.176513999999999</v>
      </c>
      <c r="J756">
        <v>16.815662</v>
      </c>
      <c r="K756">
        <v>18.497229000000001</v>
      </c>
      <c r="L756">
        <v>24.140357999999999</v>
      </c>
      <c r="M756">
        <v>25.855540999999999</v>
      </c>
    </row>
    <row r="757" spans="1:13" x14ac:dyDescent="0.2">
      <c r="A757">
        <v>780</v>
      </c>
      <c r="B757">
        <v>3.031015</v>
      </c>
      <c r="C757">
        <v>4.4647459999999999</v>
      </c>
      <c r="D757">
        <v>4.4839380000000002</v>
      </c>
      <c r="E757">
        <v>5.9870479999999997</v>
      </c>
      <c r="F757">
        <v>7.7145099999999998</v>
      </c>
      <c r="G757">
        <v>9.1429950000000009</v>
      </c>
      <c r="H757">
        <v>10.564327</v>
      </c>
      <c r="I757">
        <v>12.151718000000001</v>
      </c>
      <c r="J757">
        <v>16.809463999999998</v>
      </c>
      <c r="K757">
        <v>18.452406</v>
      </c>
      <c r="L757">
        <v>24.086237000000001</v>
      </c>
      <c r="M757">
        <v>25.828481</v>
      </c>
    </row>
    <row r="758" spans="1:13" x14ac:dyDescent="0.2">
      <c r="A758">
        <v>781</v>
      </c>
      <c r="B758">
        <v>3.019571</v>
      </c>
      <c r="C758">
        <v>4.4587849999999998</v>
      </c>
      <c r="D758">
        <v>4.5123100000000003</v>
      </c>
      <c r="E758">
        <v>5.9423450000000004</v>
      </c>
      <c r="F758">
        <v>7.7142720000000002</v>
      </c>
      <c r="G758">
        <v>9.202242</v>
      </c>
      <c r="H758">
        <v>10.589838</v>
      </c>
      <c r="I758">
        <v>12.120723999999999</v>
      </c>
      <c r="J758">
        <v>16.821145999999999</v>
      </c>
      <c r="K758">
        <v>18.443822999999998</v>
      </c>
      <c r="L758">
        <v>24.098635000000002</v>
      </c>
      <c r="M758">
        <v>25.826812</v>
      </c>
    </row>
    <row r="759" spans="1:13" x14ac:dyDescent="0.2">
      <c r="A759">
        <v>782</v>
      </c>
      <c r="B759">
        <v>3.0267240000000002</v>
      </c>
      <c r="C759">
        <v>4.4258829999999998</v>
      </c>
      <c r="D759">
        <v>4.4958590000000003</v>
      </c>
      <c r="E759">
        <v>5.9531929999999997</v>
      </c>
      <c r="F759">
        <v>7.7309609999999997</v>
      </c>
      <c r="G759">
        <v>9.1769700000000007</v>
      </c>
      <c r="H759">
        <v>10.607004</v>
      </c>
      <c r="I759">
        <v>12.250304</v>
      </c>
      <c r="J759">
        <v>16.819953999999999</v>
      </c>
      <c r="K759">
        <v>18.472075</v>
      </c>
      <c r="L759">
        <v>24.096012000000002</v>
      </c>
      <c r="M759">
        <v>25.881529</v>
      </c>
    </row>
    <row r="760" spans="1:13" x14ac:dyDescent="0.2">
      <c r="A760">
        <v>783</v>
      </c>
      <c r="B760">
        <v>3.0190939999999999</v>
      </c>
      <c r="C760">
        <v>4.4453139999999998</v>
      </c>
      <c r="D760">
        <v>4.4920439999999999</v>
      </c>
      <c r="E760">
        <v>5.968451</v>
      </c>
      <c r="F760">
        <v>7.7247620000000001</v>
      </c>
      <c r="G760">
        <v>9.1582539999999995</v>
      </c>
      <c r="H760">
        <v>10.590553</v>
      </c>
      <c r="I760">
        <v>12.015580999999999</v>
      </c>
      <c r="J760">
        <v>16.844034000000001</v>
      </c>
      <c r="K760">
        <v>18.439651000000001</v>
      </c>
      <c r="L760">
        <v>24.093865999999998</v>
      </c>
      <c r="M760">
        <v>25.866747</v>
      </c>
    </row>
    <row r="761" spans="1:13" x14ac:dyDescent="0.2">
      <c r="A761">
        <v>784</v>
      </c>
      <c r="B761">
        <v>3.0593870000000001</v>
      </c>
      <c r="C761">
        <v>4.4683219999999997</v>
      </c>
      <c r="D761">
        <v>4.4939520000000002</v>
      </c>
      <c r="E761">
        <v>5.9387679999999996</v>
      </c>
      <c r="F761">
        <v>7.7455040000000004</v>
      </c>
      <c r="G761">
        <v>9.1692210000000003</v>
      </c>
      <c r="H761">
        <v>10.614395</v>
      </c>
      <c r="I761">
        <v>12.347937</v>
      </c>
      <c r="J761">
        <v>16.835213</v>
      </c>
      <c r="K761">
        <v>18.464088</v>
      </c>
      <c r="L761">
        <v>24.094581999999999</v>
      </c>
      <c r="M761">
        <v>25.928616999999999</v>
      </c>
    </row>
    <row r="762" spans="1:13" x14ac:dyDescent="0.2">
      <c r="A762">
        <v>785</v>
      </c>
      <c r="B762">
        <v>3.0279159999999998</v>
      </c>
      <c r="C762">
        <v>4.461646</v>
      </c>
      <c r="D762">
        <v>4.5294759999999998</v>
      </c>
      <c r="E762">
        <v>5.9522389999999996</v>
      </c>
      <c r="F762">
        <v>7.9057219999999999</v>
      </c>
      <c r="G762">
        <v>9.2424149999999994</v>
      </c>
      <c r="H762">
        <v>10.633229999999999</v>
      </c>
      <c r="I762">
        <v>12.214183999999999</v>
      </c>
      <c r="J762">
        <v>16.878128</v>
      </c>
      <c r="K762">
        <v>18.523931999999999</v>
      </c>
      <c r="L762">
        <v>24.124146</v>
      </c>
      <c r="M762">
        <v>25.872706999999998</v>
      </c>
    </row>
    <row r="763" spans="1:13" x14ac:dyDescent="0.2">
      <c r="A763">
        <v>786</v>
      </c>
      <c r="B763">
        <v>3.0496120000000002</v>
      </c>
      <c r="C763">
        <v>4.4869180000000002</v>
      </c>
      <c r="D763">
        <v>4.5032500000000004</v>
      </c>
      <c r="E763">
        <v>5.953074</v>
      </c>
      <c r="F763">
        <v>7.7450279999999996</v>
      </c>
      <c r="G763">
        <v>9.2116589999999992</v>
      </c>
      <c r="H763">
        <v>10.612249</v>
      </c>
      <c r="I763">
        <v>12.111186999999999</v>
      </c>
      <c r="J763">
        <v>16.824484000000002</v>
      </c>
      <c r="K763">
        <v>18.458486000000001</v>
      </c>
      <c r="L763">
        <v>24.10388</v>
      </c>
      <c r="M763">
        <v>25.885701000000001</v>
      </c>
    </row>
    <row r="764" spans="1:13" x14ac:dyDescent="0.2">
      <c r="A764">
        <v>787</v>
      </c>
      <c r="B764">
        <v>3.0450819999999998</v>
      </c>
      <c r="C764">
        <v>4.4206380000000003</v>
      </c>
      <c r="D764">
        <v>4.5015809999999998</v>
      </c>
      <c r="E764">
        <v>5.9388880000000004</v>
      </c>
      <c r="F764">
        <v>7.7450279999999996</v>
      </c>
      <c r="G764">
        <v>9.1944929999999996</v>
      </c>
      <c r="H764">
        <v>10.610104</v>
      </c>
      <c r="I764">
        <v>12.124181</v>
      </c>
      <c r="J764">
        <v>16.840219000000001</v>
      </c>
      <c r="K764">
        <v>18.488645999999999</v>
      </c>
      <c r="L764">
        <v>24.092912999999999</v>
      </c>
      <c r="M764">
        <v>25.902509999999999</v>
      </c>
    </row>
    <row r="765" spans="1:13" x14ac:dyDescent="0.2">
      <c r="A765">
        <v>788</v>
      </c>
      <c r="B765">
        <v>3.0331610000000002</v>
      </c>
      <c r="C765">
        <v>4.4336320000000002</v>
      </c>
      <c r="D765">
        <v>4.4867990000000004</v>
      </c>
      <c r="E765">
        <v>5.9235100000000003</v>
      </c>
      <c r="F765">
        <v>7.738829</v>
      </c>
      <c r="G765">
        <v>9.2781780000000005</v>
      </c>
      <c r="H765">
        <v>10.613441</v>
      </c>
      <c r="I765">
        <v>12.130737</v>
      </c>
      <c r="J765">
        <v>16.864538</v>
      </c>
      <c r="K765">
        <v>18.489242000000001</v>
      </c>
      <c r="L765">
        <v>24.096012000000002</v>
      </c>
      <c r="M765">
        <v>25.890708</v>
      </c>
    </row>
    <row r="766" spans="1:13" x14ac:dyDescent="0.2">
      <c r="A766">
        <v>789</v>
      </c>
      <c r="B766">
        <v>3.0317310000000002</v>
      </c>
      <c r="C766">
        <v>4.4770240000000001</v>
      </c>
      <c r="D766">
        <v>4.5132640000000004</v>
      </c>
      <c r="E766">
        <v>5.9297079999999998</v>
      </c>
      <c r="F766">
        <v>7.7431200000000002</v>
      </c>
      <c r="G766">
        <v>9.2540980000000008</v>
      </c>
      <c r="H766">
        <v>10.598421</v>
      </c>
      <c r="I766">
        <v>12.095808999999999</v>
      </c>
      <c r="J766">
        <v>16.855001000000001</v>
      </c>
      <c r="K766">
        <v>18.594503</v>
      </c>
      <c r="L766">
        <v>24.112463000000002</v>
      </c>
      <c r="M766">
        <v>25.910734999999999</v>
      </c>
    </row>
    <row r="767" spans="1:13" x14ac:dyDescent="0.2">
      <c r="A767">
        <v>790</v>
      </c>
      <c r="B767">
        <v>3.0341149999999999</v>
      </c>
      <c r="C767">
        <v>4.4335129999999996</v>
      </c>
      <c r="D767">
        <v>4.5049190000000001</v>
      </c>
      <c r="E767">
        <v>5.9468750000000004</v>
      </c>
      <c r="F767">
        <v>7.7433589999999999</v>
      </c>
      <c r="G767">
        <v>9.2027190000000001</v>
      </c>
      <c r="H767">
        <v>10.632752999999999</v>
      </c>
      <c r="I767">
        <v>12.204288999999999</v>
      </c>
      <c r="J767">
        <v>16.891241000000001</v>
      </c>
      <c r="K767">
        <v>18.519759000000001</v>
      </c>
      <c r="L767">
        <v>24.091481999999999</v>
      </c>
      <c r="M767">
        <v>25.935887999999998</v>
      </c>
    </row>
    <row r="768" spans="1:13" x14ac:dyDescent="0.2">
      <c r="A768">
        <v>791</v>
      </c>
      <c r="B768">
        <v>3.0436519999999998</v>
      </c>
      <c r="C768">
        <v>4.5076609999999997</v>
      </c>
      <c r="D768">
        <v>4.5022960000000003</v>
      </c>
      <c r="E768">
        <v>5.9278009999999997</v>
      </c>
      <c r="F768">
        <v>7.7474119999999997</v>
      </c>
      <c r="G768">
        <v>9.3525650000000002</v>
      </c>
      <c r="H768">
        <v>10.626554</v>
      </c>
      <c r="I768">
        <v>12.122631</v>
      </c>
      <c r="J768">
        <v>16.834496999999999</v>
      </c>
      <c r="K768">
        <v>18.565536000000002</v>
      </c>
      <c r="L768">
        <v>24.108647999999999</v>
      </c>
      <c r="M768">
        <v>25.797367000000001</v>
      </c>
    </row>
    <row r="769" spans="1:13" x14ac:dyDescent="0.2">
      <c r="A769">
        <v>792</v>
      </c>
      <c r="B769">
        <v>3.0291079999999999</v>
      </c>
      <c r="C769">
        <v>4.4260029999999997</v>
      </c>
      <c r="D769">
        <v>4.5080179999999999</v>
      </c>
      <c r="E769">
        <v>5.9753660000000002</v>
      </c>
      <c r="F769">
        <v>7.7459809999999996</v>
      </c>
      <c r="G769">
        <v>9.2537400000000005</v>
      </c>
      <c r="H769">
        <v>10.613203</v>
      </c>
      <c r="I769">
        <v>12.307644</v>
      </c>
      <c r="J769">
        <v>16.875267000000001</v>
      </c>
      <c r="K769">
        <v>18.508315</v>
      </c>
      <c r="L769">
        <v>24.099588000000001</v>
      </c>
      <c r="M769">
        <v>25.924683000000002</v>
      </c>
    </row>
    <row r="770" spans="1:13" x14ac:dyDescent="0.2">
      <c r="A770">
        <v>793</v>
      </c>
      <c r="B770">
        <v>3.030062</v>
      </c>
      <c r="C770">
        <v>4.456639</v>
      </c>
      <c r="D770">
        <v>4.5146940000000004</v>
      </c>
      <c r="E770">
        <v>5.9615369999999999</v>
      </c>
      <c r="F770">
        <v>7.779121</v>
      </c>
      <c r="G770">
        <v>9.2936750000000004</v>
      </c>
      <c r="H770">
        <v>10.618448000000001</v>
      </c>
      <c r="I770">
        <v>12.098074</v>
      </c>
      <c r="J770">
        <v>16.844749</v>
      </c>
      <c r="K770">
        <v>18.505811999999999</v>
      </c>
      <c r="L770">
        <v>24.105309999999999</v>
      </c>
      <c r="M770">
        <v>25.885940000000002</v>
      </c>
    </row>
    <row r="771" spans="1:13" x14ac:dyDescent="0.2">
      <c r="A771">
        <v>794</v>
      </c>
      <c r="B771">
        <v>3.019333</v>
      </c>
      <c r="C771">
        <v>4.4462679999999999</v>
      </c>
      <c r="D771">
        <v>4.5053960000000002</v>
      </c>
      <c r="E771">
        <v>5.9401989999999998</v>
      </c>
      <c r="F771">
        <v>7.761717</v>
      </c>
      <c r="G771">
        <v>9.2297790000000006</v>
      </c>
      <c r="H771">
        <v>10.632752999999999</v>
      </c>
      <c r="I771">
        <v>12.126446</v>
      </c>
      <c r="J771">
        <v>16.874313000000001</v>
      </c>
      <c r="K771">
        <v>18.626093999999998</v>
      </c>
      <c r="L771">
        <v>24.087191000000001</v>
      </c>
      <c r="M771">
        <v>25.912403999999999</v>
      </c>
    </row>
    <row r="772" spans="1:13" x14ac:dyDescent="0.2">
      <c r="A772">
        <v>795</v>
      </c>
      <c r="B772">
        <v>3.0369760000000001</v>
      </c>
      <c r="C772">
        <v>4.4500830000000002</v>
      </c>
      <c r="D772">
        <v>4.5056339999999997</v>
      </c>
      <c r="E772">
        <v>6.023765</v>
      </c>
      <c r="F772">
        <v>7.7800750000000001</v>
      </c>
      <c r="G772">
        <v>9.3286040000000003</v>
      </c>
      <c r="H772">
        <v>10.632038</v>
      </c>
      <c r="I772">
        <v>12.114048</v>
      </c>
      <c r="J772">
        <v>16.864777</v>
      </c>
      <c r="K772">
        <v>18.626213</v>
      </c>
      <c r="L772">
        <v>24.134159</v>
      </c>
      <c r="M772">
        <v>25.860786000000001</v>
      </c>
    </row>
    <row r="773" spans="1:13" x14ac:dyDescent="0.2">
      <c r="A773">
        <v>796</v>
      </c>
      <c r="B773">
        <v>3.0219550000000002</v>
      </c>
      <c r="C773">
        <v>4.4327969999999999</v>
      </c>
      <c r="D773">
        <v>4.5208930000000001</v>
      </c>
      <c r="E773">
        <v>5.9341189999999999</v>
      </c>
      <c r="F773">
        <v>7.7693459999999996</v>
      </c>
      <c r="G773">
        <v>9.2362169999999999</v>
      </c>
      <c r="H773">
        <v>10.634899000000001</v>
      </c>
      <c r="I773">
        <v>12.114644</v>
      </c>
      <c r="J773">
        <v>16.872644000000001</v>
      </c>
      <c r="K773">
        <v>18.50009</v>
      </c>
      <c r="L773">
        <v>24.134159</v>
      </c>
      <c r="M773">
        <v>25.870085</v>
      </c>
    </row>
    <row r="774" spans="1:13" x14ac:dyDescent="0.2">
      <c r="A774">
        <v>797</v>
      </c>
      <c r="B774">
        <v>3.0536650000000001</v>
      </c>
      <c r="C774">
        <v>4.4600960000000001</v>
      </c>
      <c r="D774">
        <v>4.5249459999999999</v>
      </c>
      <c r="E774">
        <v>5.8988329999999998</v>
      </c>
      <c r="F774">
        <v>7.7753069999999997</v>
      </c>
      <c r="G774">
        <v>9.2991589999999995</v>
      </c>
      <c r="H774">
        <v>10.631561</v>
      </c>
      <c r="I774">
        <v>12.059689000000001</v>
      </c>
      <c r="J774">
        <v>16.865969</v>
      </c>
      <c r="K774">
        <v>18.524170000000002</v>
      </c>
      <c r="L774">
        <v>24.10078</v>
      </c>
      <c r="M774">
        <v>25.890946</v>
      </c>
    </row>
    <row r="775" spans="1:13" x14ac:dyDescent="0.2">
      <c r="A775">
        <v>798</v>
      </c>
      <c r="B775">
        <v>3.05748</v>
      </c>
      <c r="C775">
        <v>4.4353009999999999</v>
      </c>
      <c r="D775">
        <v>4.5292380000000003</v>
      </c>
      <c r="E775">
        <v>5.9493780000000003</v>
      </c>
      <c r="F775">
        <v>7.774591</v>
      </c>
      <c r="G775">
        <v>9.2680450000000008</v>
      </c>
      <c r="H775">
        <v>10.629177</v>
      </c>
      <c r="I775">
        <v>12.154102</v>
      </c>
      <c r="J775">
        <v>16.88242</v>
      </c>
      <c r="K775">
        <v>18.526911999999999</v>
      </c>
      <c r="L775">
        <v>24.106263999999999</v>
      </c>
      <c r="M775">
        <v>25.817871</v>
      </c>
    </row>
    <row r="776" spans="1:13" x14ac:dyDescent="0.2">
      <c r="A776">
        <v>799</v>
      </c>
      <c r="B776">
        <v>3.0562879999999999</v>
      </c>
      <c r="C776">
        <v>4.4251680000000002</v>
      </c>
      <c r="D776">
        <v>4.5261380000000004</v>
      </c>
      <c r="E776">
        <v>5.9781069999999996</v>
      </c>
      <c r="F776">
        <v>7.7767369999999998</v>
      </c>
      <c r="G776">
        <v>9.3400479999999995</v>
      </c>
      <c r="H776">
        <v>10.618448000000001</v>
      </c>
      <c r="I776">
        <v>12.134551999999999</v>
      </c>
      <c r="J776">
        <v>16.886710999999998</v>
      </c>
      <c r="K776">
        <v>18.496155999999999</v>
      </c>
      <c r="L776">
        <v>24.114132000000001</v>
      </c>
      <c r="M776">
        <v>25.928974</v>
      </c>
    </row>
    <row r="777" spans="1:13" x14ac:dyDescent="0.2">
      <c r="A777">
        <v>800</v>
      </c>
      <c r="B777">
        <v>3.0727389999999999</v>
      </c>
      <c r="C777">
        <v>4.4506790000000001</v>
      </c>
      <c r="D777">
        <v>4.5287610000000003</v>
      </c>
      <c r="E777">
        <v>5.9701199999999996</v>
      </c>
      <c r="F777">
        <v>7.7953340000000004</v>
      </c>
      <c r="G777">
        <v>9.3158480000000008</v>
      </c>
      <c r="H777">
        <v>10.655403</v>
      </c>
      <c r="I777">
        <v>12.191176</v>
      </c>
      <c r="J777">
        <v>16.916751999999999</v>
      </c>
      <c r="K777">
        <v>18.550038000000001</v>
      </c>
      <c r="L777">
        <v>24.134874</v>
      </c>
      <c r="M777">
        <v>25.896549</v>
      </c>
    </row>
    <row r="778" spans="1:13" x14ac:dyDescent="0.2">
      <c r="A778">
        <v>801</v>
      </c>
      <c r="B778">
        <v>3.0534270000000001</v>
      </c>
      <c r="C778">
        <v>4.4618840000000004</v>
      </c>
      <c r="D778">
        <v>4.5151709999999996</v>
      </c>
      <c r="E778">
        <v>6.0547589999999998</v>
      </c>
      <c r="F778">
        <v>7.794619</v>
      </c>
      <c r="G778">
        <v>9.3109610000000007</v>
      </c>
      <c r="H778">
        <v>10.6287</v>
      </c>
      <c r="I778">
        <v>12.147069</v>
      </c>
      <c r="J778">
        <v>16.898154999999999</v>
      </c>
      <c r="K778">
        <v>18.531203000000001</v>
      </c>
      <c r="L778">
        <v>24.117947000000001</v>
      </c>
      <c r="M778">
        <v>25.826573</v>
      </c>
    </row>
    <row r="779" spans="1:13" x14ac:dyDescent="0.2">
      <c r="A779">
        <v>802</v>
      </c>
      <c r="B779">
        <v>3.062487</v>
      </c>
      <c r="C779">
        <v>4.4572349999999998</v>
      </c>
      <c r="D779">
        <v>4.541874</v>
      </c>
      <c r="E779">
        <v>5.9359070000000003</v>
      </c>
      <c r="F779">
        <v>7.8063010000000004</v>
      </c>
      <c r="G779">
        <v>9.3122720000000001</v>
      </c>
      <c r="H779">
        <v>10.680199</v>
      </c>
      <c r="I779">
        <v>12.197971000000001</v>
      </c>
      <c r="J779">
        <v>16.890526000000001</v>
      </c>
      <c r="K779">
        <v>18.532157000000002</v>
      </c>
      <c r="L779">
        <v>24.125813999999998</v>
      </c>
      <c r="M779">
        <v>25.883317000000002</v>
      </c>
    </row>
    <row r="780" spans="1:13" x14ac:dyDescent="0.2">
      <c r="A780">
        <v>803</v>
      </c>
      <c r="B780">
        <v>3.0488970000000002</v>
      </c>
      <c r="C780">
        <v>4.4615270000000002</v>
      </c>
      <c r="D780">
        <v>4.5545099999999996</v>
      </c>
      <c r="E780">
        <v>5.9864519999999999</v>
      </c>
      <c r="F780">
        <v>7.773638</v>
      </c>
      <c r="G780">
        <v>9.2623230000000003</v>
      </c>
      <c r="H780">
        <v>10.626315999999999</v>
      </c>
      <c r="I780">
        <v>12.251973</v>
      </c>
      <c r="J780">
        <v>16.905785000000002</v>
      </c>
      <c r="K780">
        <v>18.551946000000001</v>
      </c>
      <c r="L780">
        <v>24.134636</v>
      </c>
      <c r="M780">
        <v>25.878429000000001</v>
      </c>
    </row>
    <row r="781" spans="1:13" x14ac:dyDescent="0.2">
      <c r="A781">
        <v>804</v>
      </c>
      <c r="B781">
        <v>3.0479430000000001</v>
      </c>
      <c r="C781">
        <v>4.4717789999999997</v>
      </c>
      <c r="D781">
        <v>4.5168400000000002</v>
      </c>
      <c r="E781">
        <v>5.9952740000000002</v>
      </c>
      <c r="F781">
        <v>7.8158380000000003</v>
      </c>
      <c r="G781">
        <v>9.3016620000000003</v>
      </c>
      <c r="H781">
        <v>10.645866</v>
      </c>
      <c r="I781">
        <v>12.376547</v>
      </c>
      <c r="J781">
        <v>16.902923999999999</v>
      </c>
      <c r="K781">
        <v>18.573642</v>
      </c>
      <c r="L781">
        <v>24.121523</v>
      </c>
      <c r="M781">
        <v>25.888085</v>
      </c>
    </row>
    <row r="782" spans="1:13" x14ac:dyDescent="0.2">
      <c r="A782">
        <v>805</v>
      </c>
      <c r="B782">
        <v>3.0648710000000001</v>
      </c>
      <c r="C782">
        <v>4.4560430000000002</v>
      </c>
      <c r="D782">
        <v>4.5604709999999997</v>
      </c>
      <c r="E782">
        <v>6.0169699999999997</v>
      </c>
      <c r="F782">
        <v>7.81846</v>
      </c>
      <c r="G782">
        <v>9.3185900000000004</v>
      </c>
      <c r="H782">
        <v>10.639429</v>
      </c>
      <c r="I782">
        <v>12.278556999999999</v>
      </c>
      <c r="J782">
        <v>16.906977000000001</v>
      </c>
      <c r="K782">
        <v>18.649697</v>
      </c>
      <c r="L782">
        <v>24.146557000000001</v>
      </c>
      <c r="M782">
        <v>25.872468999999999</v>
      </c>
    </row>
    <row r="783" spans="1:13" x14ac:dyDescent="0.2">
      <c r="A783">
        <v>806</v>
      </c>
      <c r="B783">
        <v>3.0627249999999999</v>
      </c>
      <c r="C783">
        <v>4.419327</v>
      </c>
      <c r="D783">
        <v>4.5244689999999999</v>
      </c>
      <c r="E783">
        <v>5.9437749999999996</v>
      </c>
      <c r="F783">
        <v>7.8125</v>
      </c>
      <c r="G783">
        <v>9.2967750000000002</v>
      </c>
      <c r="H783">
        <v>10.647535</v>
      </c>
      <c r="I783">
        <v>12.23433</v>
      </c>
      <c r="J783">
        <v>16.904831000000001</v>
      </c>
      <c r="K783">
        <v>18.542408999999999</v>
      </c>
      <c r="L783">
        <v>24.128198999999999</v>
      </c>
      <c r="M783">
        <v>25.838614</v>
      </c>
    </row>
    <row r="784" spans="1:13" x14ac:dyDescent="0.2">
      <c r="A784">
        <v>807</v>
      </c>
      <c r="B784">
        <v>3.0477050000000001</v>
      </c>
      <c r="C784">
        <v>4.4889450000000002</v>
      </c>
      <c r="D784">
        <v>4.5287610000000003</v>
      </c>
      <c r="E784">
        <v>6.0089829999999997</v>
      </c>
      <c r="F784">
        <v>7.8248980000000001</v>
      </c>
      <c r="G784">
        <v>9.2786550000000005</v>
      </c>
      <c r="H784">
        <v>10.645390000000001</v>
      </c>
      <c r="I784">
        <v>12.352347</v>
      </c>
      <c r="J784">
        <v>16.906738000000001</v>
      </c>
      <c r="K784">
        <v>18.564223999999999</v>
      </c>
      <c r="L784">
        <v>24.115086000000002</v>
      </c>
      <c r="M784">
        <v>25.939703000000002</v>
      </c>
    </row>
    <row r="785" spans="1:13" x14ac:dyDescent="0.2">
      <c r="A785">
        <v>808</v>
      </c>
      <c r="B785">
        <v>3.0436519999999998</v>
      </c>
      <c r="C785">
        <v>4.4724940000000002</v>
      </c>
      <c r="D785">
        <v>4.5351980000000003</v>
      </c>
      <c r="E785">
        <v>5.9843060000000001</v>
      </c>
      <c r="F785">
        <v>7.8022479999999996</v>
      </c>
      <c r="G785">
        <v>9.3406439999999993</v>
      </c>
      <c r="H785">
        <v>10.639668</v>
      </c>
      <c r="I785">
        <v>12.348770999999999</v>
      </c>
      <c r="J785">
        <v>16.937256000000001</v>
      </c>
      <c r="K785">
        <v>18.635034999999998</v>
      </c>
      <c r="L785">
        <v>24.141311999999999</v>
      </c>
      <c r="M785">
        <v>25.929331999999999</v>
      </c>
    </row>
    <row r="786" spans="1:13" x14ac:dyDescent="0.2">
      <c r="A786">
        <v>809</v>
      </c>
      <c r="B786">
        <v>3.0438900000000002</v>
      </c>
      <c r="C786">
        <v>4.4879910000000001</v>
      </c>
      <c r="D786">
        <v>4.5442580000000001</v>
      </c>
      <c r="E786">
        <v>6.0211420000000002</v>
      </c>
      <c r="F786">
        <v>7.8294280000000001</v>
      </c>
      <c r="G786">
        <v>9.3132260000000002</v>
      </c>
      <c r="H786">
        <v>10.664225</v>
      </c>
      <c r="I786">
        <v>12.291193</v>
      </c>
      <c r="J786">
        <v>16.92605</v>
      </c>
      <c r="K786">
        <v>18.607616</v>
      </c>
      <c r="L786">
        <v>24.152279</v>
      </c>
      <c r="M786">
        <v>25.898098999999998</v>
      </c>
    </row>
    <row r="787" spans="1:13" x14ac:dyDescent="0.2">
      <c r="A787">
        <v>810</v>
      </c>
      <c r="B787">
        <v>3.0550959999999998</v>
      </c>
      <c r="C787">
        <v>4.4972899999999996</v>
      </c>
      <c r="D787">
        <v>4.5449729999999997</v>
      </c>
      <c r="E787">
        <v>5.9779879999999999</v>
      </c>
      <c r="F787">
        <v>7.8265669999999998</v>
      </c>
      <c r="G787">
        <v>9.2988009999999992</v>
      </c>
      <c r="H787">
        <v>10.656117999999999</v>
      </c>
      <c r="I787">
        <v>12.27355</v>
      </c>
      <c r="J787">
        <v>16.948461999999999</v>
      </c>
      <c r="K787">
        <v>18.617988</v>
      </c>
      <c r="L787">
        <v>24.13702</v>
      </c>
      <c r="M787">
        <v>25.836348999999998</v>
      </c>
    </row>
    <row r="788" spans="1:13" x14ac:dyDescent="0.2">
      <c r="A788">
        <v>811</v>
      </c>
      <c r="B788">
        <v>3.0324460000000002</v>
      </c>
      <c r="C788">
        <v>4.4449569999999996</v>
      </c>
      <c r="D788">
        <v>4.5566560000000003</v>
      </c>
      <c r="E788">
        <v>5.9943200000000001</v>
      </c>
      <c r="F788">
        <v>7.8322890000000003</v>
      </c>
      <c r="G788">
        <v>9.2501639999999998</v>
      </c>
      <c r="H788">
        <v>10.64682</v>
      </c>
      <c r="I788">
        <v>12.236834</v>
      </c>
      <c r="J788">
        <v>16.946793</v>
      </c>
      <c r="K788">
        <v>18.629073999999999</v>
      </c>
      <c r="L788">
        <v>24.145126000000001</v>
      </c>
      <c r="M788">
        <v>25.847435000000001</v>
      </c>
    </row>
    <row r="789" spans="1:13" x14ac:dyDescent="0.2">
      <c r="A789">
        <v>812</v>
      </c>
      <c r="B789">
        <v>3.0610560000000002</v>
      </c>
      <c r="C789">
        <v>4.481554</v>
      </c>
      <c r="D789">
        <v>4.5568939999999998</v>
      </c>
      <c r="E789">
        <v>5.9636829999999996</v>
      </c>
      <c r="F789">
        <v>7.8308580000000001</v>
      </c>
      <c r="G789">
        <v>9.3477960000000007</v>
      </c>
      <c r="H789">
        <v>10.657548999999999</v>
      </c>
      <c r="I789">
        <v>12.268186</v>
      </c>
      <c r="J789">
        <v>16.941071000000001</v>
      </c>
      <c r="K789">
        <v>18.615603</v>
      </c>
      <c r="L789">
        <v>24.161339000000002</v>
      </c>
      <c r="M789">
        <v>25.897503</v>
      </c>
    </row>
    <row r="790" spans="1:13" x14ac:dyDescent="0.2">
      <c r="A790">
        <v>813</v>
      </c>
      <c r="B790">
        <v>3.0484200000000001</v>
      </c>
      <c r="C790">
        <v>4.4820310000000001</v>
      </c>
      <c r="D790">
        <v>4.5521260000000003</v>
      </c>
      <c r="E790">
        <v>6.0049299999999999</v>
      </c>
      <c r="F790">
        <v>7.834911</v>
      </c>
      <c r="G790">
        <v>9.3384979999999995</v>
      </c>
      <c r="H790">
        <v>10.673761000000001</v>
      </c>
      <c r="I790">
        <v>12.233853</v>
      </c>
      <c r="J790">
        <v>16.953468000000001</v>
      </c>
      <c r="K790">
        <v>18.648267000000001</v>
      </c>
      <c r="L790">
        <v>24.164438000000001</v>
      </c>
      <c r="M790">
        <v>25.867462</v>
      </c>
    </row>
    <row r="791" spans="1:13" x14ac:dyDescent="0.2">
      <c r="A791">
        <v>814</v>
      </c>
      <c r="B791">
        <v>3.074646</v>
      </c>
      <c r="C791">
        <v>4.4543739999999996</v>
      </c>
      <c r="D791">
        <v>4.5351980000000003</v>
      </c>
      <c r="E791">
        <v>5.9902670000000002</v>
      </c>
      <c r="F791">
        <v>7.8308580000000001</v>
      </c>
      <c r="G791">
        <v>9.4186069999999997</v>
      </c>
      <c r="H791">
        <v>10.666131999999999</v>
      </c>
      <c r="I791">
        <v>12.263775000000001</v>
      </c>
      <c r="J791">
        <v>16.969204000000001</v>
      </c>
      <c r="K791">
        <v>18.575907000000001</v>
      </c>
      <c r="L791">
        <v>24.161100000000001</v>
      </c>
      <c r="M791">
        <v>25.850534</v>
      </c>
    </row>
    <row r="792" spans="1:13" x14ac:dyDescent="0.2">
      <c r="A792">
        <v>815</v>
      </c>
      <c r="B792">
        <v>3.0665399999999998</v>
      </c>
      <c r="C792">
        <v>4.4538970000000004</v>
      </c>
      <c r="D792">
        <v>4.5514109999999999</v>
      </c>
      <c r="E792">
        <v>6.0296060000000002</v>
      </c>
      <c r="F792">
        <v>7.8566070000000003</v>
      </c>
      <c r="G792">
        <v>9.3557830000000006</v>
      </c>
      <c r="H792">
        <v>10.676145999999999</v>
      </c>
      <c r="I792">
        <v>12.17854</v>
      </c>
      <c r="J792">
        <v>16.969204000000001</v>
      </c>
      <c r="K792">
        <v>18.652797</v>
      </c>
      <c r="L792">
        <v>24.173736999999999</v>
      </c>
      <c r="M792">
        <v>25.893211000000001</v>
      </c>
    </row>
    <row r="793" spans="1:13" x14ac:dyDescent="0.2">
      <c r="A793">
        <v>816</v>
      </c>
      <c r="B793">
        <v>3.0953879999999998</v>
      </c>
      <c r="C793">
        <v>4.4702289999999998</v>
      </c>
      <c r="D793">
        <v>4.5471190000000004</v>
      </c>
      <c r="E793">
        <v>6.0119629999999997</v>
      </c>
      <c r="F793">
        <v>7.840395</v>
      </c>
      <c r="G793">
        <v>9.2940330000000007</v>
      </c>
      <c r="H793">
        <v>10.687351</v>
      </c>
      <c r="I793">
        <v>12.274027</v>
      </c>
      <c r="J793">
        <v>16.963481999999999</v>
      </c>
      <c r="K793">
        <v>18.595219</v>
      </c>
      <c r="L793">
        <v>24.143934000000002</v>
      </c>
      <c r="M793">
        <v>25.900841</v>
      </c>
    </row>
    <row r="794" spans="1:13" x14ac:dyDescent="0.2">
      <c r="A794">
        <v>817</v>
      </c>
      <c r="B794">
        <v>3.0756000000000001</v>
      </c>
      <c r="C794">
        <v>4.4500830000000002</v>
      </c>
      <c r="D794">
        <v>4.6010020000000003</v>
      </c>
      <c r="E794">
        <v>5.9980149999999997</v>
      </c>
      <c r="F794">
        <v>7.8876020000000002</v>
      </c>
      <c r="G794">
        <v>9.3854670000000002</v>
      </c>
      <c r="H794">
        <v>10.720491000000001</v>
      </c>
      <c r="I794">
        <v>12.210608000000001</v>
      </c>
      <c r="J794">
        <v>16.999721999999998</v>
      </c>
      <c r="K794">
        <v>18.670439999999999</v>
      </c>
      <c r="L794">
        <v>24.168968</v>
      </c>
      <c r="M794">
        <v>25.862932000000001</v>
      </c>
    </row>
    <row r="795" spans="1:13" x14ac:dyDescent="0.2">
      <c r="A795">
        <v>818</v>
      </c>
      <c r="B795">
        <v>3.0641560000000001</v>
      </c>
      <c r="C795">
        <v>4.4497249999999999</v>
      </c>
      <c r="D795">
        <v>4.5704840000000004</v>
      </c>
      <c r="E795">
        <v>6.0514210000000004</v>
      </c>
      <c r="F795">
        <v>7.851839</v>
      </c>
      <c r="G795">
        <v>9.3383789999999998</v>
      </c>
      <c r="H795">
        <v>10.707140000000001</v>
      </c>
      <c r="I795">
        <v>12.281418</v>
      </c>
      <c r="J795">
        <v>16.974926</v>
      </c>
      <c r="K795">
        <v>18.685459999999999</v>
      </c>
      <c r="L795">
        <v>24.148703000000001</v>
      </c>
      <c r="M795">
        <v>25.866866000000002</v>
      </c>
    </row>
    <row r="796" spans="1:13" x14ac:dyDescent="0.2">
      <c r="A796">
        <v>819</v>
      </c>
      <c r="B796">
        <v>3.068924</v>
      </c>
      <c r="C796">
        <v>4.4772619999999996</v>
      </c>
      <c r="D796">
        <v>4.5528409999999999</v>
      </c>
      <c r="E796">
        <v>5.9732200000000004</v>
      </c>
      <c r="F796">
        <v>7.8501700000000003</v>
      </c>
      <c r="G796">
        <v>9.3929770000000001</v>
      </c>
      <c r="H796">
        <v>10.69665</v>
      </c>
      <c r="I796">
        <v>12.297392</v>
      </c>
      <c r="J796">
        <v>16.982316999999998</v>
      </c>
      <c r="K796">
        <v>18.587351000000002</v>
      </c>
      <c r="L796">
        <v>24.162292000000001</v>
      </c>
      <c r="M796">
        <v>25.861263000000001</v>
      </c>
    </row>
    <row r="797" spans="1:13" x14ac:dyDescent="0.2">
      <c r="A797">
        <v>820</v>
      </c>
      <c r="B797">
        <v>3.0667779999999998</v>
      </c>
      <c r="C797">
        <v>4.4608119999999998</v>
      </c>
      <c r="D797">
        <v>4.5676230000000002</v>
      </c>
      <c r="E797">
        <v>5.9833530000000001</v>
      </c>
      <c r="F797">
        <v>7.8785420000000004</v>
      </c>
      <c r="G797">
        <v>9.3346830000000001</v>
      </c>
      <c r="H797">
        <v>10.723114000000001</v>
      </c>
      <c r="I797">
        <v>12.333035000000001</v>
      </c>
      <c r="J797">
        <v>16.974926</v>
      </c>
      <c r="K797">
        <v>18.624901999999999</v>
      </c>
      <c r="L797">
        <v>24.145126000000001</v>
      </c>
      <c r="M797">
        <v>25.837779000000001</v>
      </c>
    </row>
    <row r="798" spans="1:13" x14ac:dyDescent="0.2">
      <c r="A798">
        <v>821</v>
      </c>
      <c r="B798">
        <v>3.1015869999999999</v>
      </c>
      <c r="C798">
        <v>4.5042039999999997</v>
      </c>
      <c r="D798">
        <v>4.5506950000000002</v>
      </c>
      <c r="E798">
        <v>6.0540440000000002</v>
      </c>
      <c r="F798">
        <v>7.8721050000000004</v>
      </c>
      <c r="G798">
        <v>9.3871359999999999</v>
      </c>
      <c r="H798">
        <v>10.692119999999999</v>
      </c>
      <c r="I798">
        <v>12.317418999999999</v>
      </c>
      <c r="J798">
        <v>16.985655000000001</v>
      </c>
      <c r="K798">
        <v>18.700956999999999</v>
      </c>
      <c r="L798">
        <v>24.171351999999999</v>
      </c>
      <c r="M798">
        <v>25.814413999999999</v>
      </c>
    </row>
    <row r="799" spans="1:13" x14ac:dyDescent="0.2">
      <c r="A799">
        <v>822</v>
      </c>
      <c r="B799">
        <v>3.0763150000000001</v>
      </c>
      <c r="C799">
        <v>4.4710640000000001</v>
      </c>
      <c r="D799">
        <v>4.5526030000000004</v>
      </c>
      <c r="E799">
        <v>5.9881209999999996</v>
      </c>
      <c r="F799">
        <v>7.8756810000000002</v>
      </c>
      <c r="G799">
        <v>9.3753340000000005</v>
      </c>
      <c r="H799">
        <v>10.687113</v>
      </c>
      <c r="I799">
        <v>12.285589999999999</v>
      </c>
      <c r="J799">
        <v>16.993046</v>
      </c>
      <c r="K799">
        <v>18.604158999999999</v>
      </c>
      <c r="L799">
        <v>24.169922</v>
      </c>
      <c r="M799">
        <v>25.870799999999999</v>
      </c>
    </row>
    <row r="800" spans="1:13" x14ac:dyDescent="0.2">
      <c r="A800">
        <v>823</v>
      </c>
      <c r="B800">
        <v>3.1058789999999998</v>
      </c>
      <c r="C800">
        <v>4.5021769999999997</v>
      </c>
      <c r="D800">
        <v>4.5604709999999997</v>
      </c>
      <c r="E800">
        <v>6.0170890000000004</v>
      </c>
      <c r="F800">
        <v>7.8799720000000004</v>
      </c>
      <c r="G800">
        <v>9.3955990000000007</v>
      </c>
      <c r="H800">
        <v>10.683775000000001</v>
      </c>
      <c r="I800">
        <v>12.264252000000001</v>
      </c>
      <c r="J800">
        <v>17.013788000000002</v>
      </c>
      <c r="K800">
        <v>18.696904</v>
      </c>
      <c r="L800">
        <v>24.178743000000001</v>
      </c>
      <c r="M800">
        <v>25.861381999999999</v>
      </c>
    </row>
    <row r="801" spans="1:13" x14ac:dyDescent="0.2">
      <c r="A801">
        <v>824</v>
      </c>
      <c r="B801">
        <v>3.101826</v>
      </c>
      <c r="C801">
        <v>4.450202</v>
      </c>
      <c r="D801">
        <v>4.5819279999999996</v>
      </c>
      <c r="E801">
        <v>6.0465340000000003</v>
      </c>
      <c r="F801">
        <v>7.87425</v>
      </c>
      <c r="G801">
        <v>9.3398090000000007</v>
      </c>
      <c r="H801">
        <v>10.705233</v>
      </c>
      <c r="I801">
        <v>12.382149999999999</v>
      </c>
      <c r="J801">
        <v>16.992806999999999</v>
      </c>
      <c r="K801">
        <v>18.619657</v>
      </c>
      <c r="L801">
        <v>24.232388</v>
      </c>
      <c r="M801">
        <v>25.857091</v>
      </c>
    </row>
    <row r="802" spans="1:13" x14ac:dyDescent="0.2">
      <c r="A802">
        <v>825</v>
      </c>
      <c r="B802">
        <v>3.0772689999999998</v>
      </c>
      <c r="C802">
        <v>4.475117</v>
      </c>
      <c r="D802">
        <v>4.5657160000000001</v>
      </c>
      <c r="E802">
        <v>6.006837</v>
      </c>
      <c r="F802">
        <v>7.8740119999999996</v>
      </c>
      <c r="G802">
        <v>9.3557830000000006</v>
      </c>
      <c r="H802">
        <v>10.706901999999999</v>
      </c>
      <c r="I802">
        <v>12.269615999999999</v>
      </c>
      <c r="J802">
        <v>17.019033</v>
      </c>
      <c r="K802">
        <v>18.737912000000001</v>
      </c>
      <c r="L802">
        <v>24.168968</v>
      </c>
      <c r="M802">
        <v>25.8919</v>
      </c>
    </row>
    <row r="803" spans="1:13" x14ac:dyDescent="0.2">
      <c r="A803">
        <v>826</v>
      </c>
      <c r="B803">
        <v>3.08013</v>
      </c>
      <c r="C803">
        <v>4.4593809999999996</v>
      </c>
      <c r="D803">
        <v>4.58169</v>
      </c>
      <c r="E803">
        <v>6.0545210000000003</v>
      </c>
      <c r="F803">
        <v>7.8802110000000001</v>
      </c>
      <c r="G803">
        <v>9.3717579999999998</v>
      </c>
      <c r="H803">
        <v>10.717392</v>
      </c>
      <c r="I803">
        <v>12.326479000000001</v>
      </c>
      <c r="J803">
        <v>17.019033</v>
      </c>
      <c r="K803">
        <v>18.628240000000002</v>
      </c>
      <c r="L803">
        <v>24.167299</v>
      </c>
      <c r="M803">
        <v>25.916934000000001</v>
      </c>
    </row>
    <row r="804" spans="1:13" x14ac:dyDescent="0.2">
      <c r="A804">
        <v>827</v>
      </c>
      <c r="B804">
        <v>3.0794139999999999</v>
      </c>
      <c r="C804">
        <v>4.4624810000000004</v>
      </c>
      <c r="D804">
        <v>4.5843119999999997</v>
      </c>
      <c r="E804">
        <v>6.0460570000000002</v>
      </c>
      <c r="F804">
        <v>7.8787799999999999</v>
      </c>
      <c r="G804">
        <v>9.3783139999999996</v>
      </c>
      <c r="H804">
        <v>10.725737000000001</v>
      </c>
      <c r="I804">
        <v>12.254953</v>
      </c>
      <c r="J804">
        <v>17.035246000000001</v>
      </c>
      <c r="K804">
        <v>18.676280999999999</v>
      </c>
      <c r="L804">
        <v>24.161100000000001</v>
      </c>
      <c r="M804">
        <v>25.915623</v>
      </c>
    </row>
    <row r="805" spans="1:13" x14ac:dyDescent="0.2">
      <c r="A805">
        <v>828</v>
      </c>
      <c r="B805">
        <v>3.081083</v>
      </c>
      <c r="C805">
        <v>4.4721359999999999</v>
      </c>
      <c r="D805">
        <v>4.5845510000000003</v>
      </c>
      <c r="E805">
        <v>6.0449840000000004</v>
      </c>
      <c r="F805">
        <v>7.8887939999999999</v>
      </c>
      <c r="G805">
        <v>9.3406439999999993</v>
      </c>
      <c r="H805">
        <v>10.708093999999999</v>
      </c>
      <c r="I805">
        <v>12.319088000000001</v>
      </c>
      <c r="J805">
        <v>17.023562999999999</v>
      </c>
      <c r="K805">
        <v>18.695592999999999</v>
      </c>
      <c r="L805">
        <v>24.163008000000001</v>
      </c>
      <c r="M805">
        <v>25.911331000000001</v>
      </c>
    </row>
    <row r="806" spans="1:13" x14ac:dyDescent="0.2">
      <c r="A806">
        <v>829</v>
      </c>
      <c r="B806">
        <v>3.0715469999999998</v>
      </c>
      <c r="C806">
        <v>4.4705870000000001</v>
      </c>
      <c r="D806">
        <v>4.5795440000000003</v>
      </c>
      <c r="E806">
        <v>6.0391430000000001</v>
      </c>
      <c r="F806">
        <v>7.9</v>
      </c>
      <c r="G806">
        <v>9.3234779999999997</v>
      </c>
      <c r="H806">
        <v>10.708332</v>
      </c>
      <c r="I806">
        <v>12.283802</v>
      </c>
      <c r="J806">
        <v>17.022133</v>
      </c>
      <c r="K806">
        <v>18.625855000000001</v>
      </c>
      <c r="L806">
        <v>24.216652</v>
      </c>
      <c r="M806">
        <v>25.883198</v>
      </c>
    </row>
    <row r="807" spans="1:13" x14ac:dyDescent="0.2">
      <c r="A807">
        <v>830</v>
      </c>
      <c r="B807">
        <v>3.0820370000000001</v>
      </c>
      <c r="C807">
        <v>4.4870380000000001</v>
      </c>
      <c r="D807">
        <v>4.5673849999999998</v>
      </c>
      <c r="E807">
        <v>6.0313939999999997</v>
      </c>
      <c r="F807">
        <v>7.9028609999999997</v>
      </c>
      <c r="G807">
        <v>9.3802210000000006</v>
      </c>
      <c r="H807">
        <v>10.713100000000001</v>
      </c>
      <c r="I807">
        <v>12.357354000000001</v>
      </c>
      <c r="J807">
        <v>17.054081</v>
      </c>
      <c r="K807">
        <v>18.753409000000001</v>
      </c>
      <c r="L807">
        <v>24.184704</v>
      </c>
      <c r="M807">
        <v>25.95675</v>
      </c>
    </row>
    <row r="808" spans="1:13" x14ac:dyDescent="0.2">
      <c r="A808">
        <v>831</v>
      </c>
      <c r="B808">
        <v>3.0848979999999999</v>
      </c>
      <c r="C808">
        <v>4.483104</v>
      </c>
      <c r="D808">
        <v>4.5824049999999996</v>
      </c>
      <c r="E808">
        <v>6.0360430000000003</v>
      </c>
      <c r="F808">
        <v>7.9038139999999997</v>
      </c>
      <c r="G808">
        <v>9.3245509999999996</v>
      </c>
      <c r="H808">
        <v>10.738849999999999</v>
      </c>
      <c r="I808">
        <v>12.415171000000001</v>
      </c>
      <c r="J808">
        <v>17.049551000000001</v>
      </c>
      <c r="K808">
        <v>18.686890999999999</v>
      </c>
      <c r="L808">
        <v>24.210215000000002</v>
      </c>
      <c r="M808">
        <v>25.875211</v>
      </c>
    </row>
    <row r="809" spans="1:13" x14ac:dyDescent="0.2">
      <c r="A809">
        <v>832</v>
      </c>
      <c r="B809">
        <v>3.0825140000000002</v>
      </c>
      <c r="C809">
        <v>4.4767859999999997</v>
      </c>
      <c r="D809">
        <v>4.5657160000000001</v>
      </c>
      <c r="E809">
        <v>6.0391430000000001</v>
      </c>
      <c r="F809">
        <v>7.9050060000000002</v>
      </c>
      <c r="G809">
        <v>9.3928580000000004</v>
      </c>
      <c r="H809">
        <v>10.744095</v>
      </c>
      <c r="I809">
        <v>12.339829999999999</v>
      </c>
      <c r="J809">
        <v>17.047882000000001</v>
      </c>
      <c r="K809">
        <v>18.643260000000001</v>
      </c>
      <c r="L809">
        <v>24.186133999999999</v>
      </c>
      <c r="M809">
        <v>25.881886000000002</v>
      </c>
    </row>
    <row r="810" spans="1:13" x14ac:dyDescent="0.2">
      <c r="A810">
        <v>833</v>
      </c>
      <c r="B810">
        <v>3.1270980000000002</v>
      </c>
      <c r="C810">
        <v>4.4816729999999998</v>
      </c>
      <c r="D810">
        <v>4.5807359999999999</v>
      </c>
      <c r="E810">
        <v>6.05619</v>
      </c>
      <c r="F810">
        <v>7.9128740000000004</v>
      </c>
      <c r="G810">
        <v>9.3678240000000006</v>
      </c>
      <c r="H810">
        <v>10.737181</v>
      </c>
      <c r="I810">
        <v>12.308598</v>
      </c>
      <c r="J810">
        <v>17.057418999999999</v>
      </c>
      <c r="K810">
        <v>18.746853000000002</v>
      </c>
      <c r="L810">
        <v>24.179459000000001</v>
      </c>
      <c r="M810">
        <v>25.841355</v>
      </c>
    </row>
    <row r="811" spans="1:13" x14ac:dyDescent="0.2">
      <c r="A811">
        <v>834</v>
      </c>
      <c r="B811">
        <v>3.0832290000000002</v>
      </c>
      <c r="C811">
        <v>4.484057</v>
      </c>
      <c r="D811">
        <v>4.6341419999999998</v>
      </c>
      <c r="E811">
        <v>6.0061220000000004</v>
      </c>
      <c r="F811">
        <v>7.9145430000000001</v>
      </c>
      <c r="G811">
        <v>9.4811920000000001</v>
      </c>
      <c r="H811">
        <v>10.742664</v>
      </c>
      <c r="I811">
        <v>12.390375000000001</v>
      </c>
      <c r="J811">
        <v>17.061471999999998</v>
      </c>
      <c r="K811">
        <v>18.654585000000001</v>
      </c>
      <c r="L811">
        <v>24.176359000000001</v>
      </c>
      <c r="M811">
        <v>25.829433999999999</v>
      </c>
    </row>
    <row r="812" spans="1:13" x14ac:dyDescent="0.2">
      <c r="A812">
        <v>835</v>
      </c>
      <c r="B812">
        <v>3.108025</v>
      </c>
      <c r="C812">
        <v>4.47464</v>
      </c>
      <c r="D812">
        <v>4.5890810000000002</v>
      </c>
      <c r="E812">
        <v>6.0594080000000003</v>
      </c>
      <c r="F812">
        <v>7.9267019999999997</v>
      </c>
      <c r="G812">
        <v>9.4161029999999997</v>
      </c>
      <c r="H812">
        <v>10.775088999999999</v>
      </c>
      <c r="I812">
        <v>12.343287</v>
      </c>
      <c r="J812">
        <v>17.065048000000001</v>
      </c>
      <c r="K812">
        <v>18.705010000000001</v>
      </c>
      <c r="L812">
        <v>24.185419</v>
      </c>
      <c r="M812">
        <v>25.846720000000001</v>
      </c>
    </row>
    <row r="813" spans="1:13" x14ac:dyDescent="0.2">
      <c r="A813">
        <v>836</v>
      </c>
      <c r="B813">
        <v>3.0851359999999999</v>
      </c>
      <c r="C813">
        <v>4.4910909999999999</v>
      </c>
      <c r="D813">
        <v>4.6017169999999998</v>
      </c>
      <c r="E813">
        <v>6.0727599999999997</v>
      </c>
      <c r="F813">
        <v>7.9181189999999999</v>
      </c>
      <c r="G813">
        <v>9.4547270000000001</v>
      </c>
      <c r="H813">
        <v>10.784148999999999</v>
      </c>
      <c r="I813">
        <v>12.321353</v>
      </c>
      <c r="J813">
        <v>17.090558999999999</v>
      </c>
      <c r="K813">
        <v>18.820046999999999</v>
      </c>
      <c r="L813">
        <v>24.178267000000002</v>
      </c>
      <c r="M813">
        <v>25.932670000000002</v>
      </c>
    </row>
    <row r="814" spans="1:13" x14ac:dyDescent="0.2">
      <c r="A814">
        <v>837</v>
      </c>
      <c r="B814">
        <v>3.0953879999999998</v>
      </c>
      <c r="C814">
        <v>4.4656989999999999</v>
      </c>
      <c r="D814">
        <v>4.5907499999999999</v>
      </c>
      <c r="E814">
        <v>6.0220960000000003</v>
      </c>
      <c r="F814">
        <v>7.9348089999999996</v>
      </c>
      <c r="G814">
        <v>9.489179</v>
      </c>
      <c r="H814">
        <v>10.777234999999999</v>
      </c>
      <c r="I814">
        <v>12.279868</v>
      </c>
      <c r="J814">
        <v>17.083883</v>
      </c>
      <c r="K814">
        <v>18.721104</v>
      </c>
      <c r="L814">
        <v>24.206638000000002</v>
      </c>
      <c r="M814">
        <v>25.919675999999999</v>
      </c>
    </row>
    <row r="815" spans="1:13" x14ac:dyDescent="0.2">
      <c r="A815">
        <v>838</v>
      </c>
      <c r="B815">
        <v>3.0934810000000001</v>
      </c>
      <c r="C815">
        <v>4.4938330000000004</v>
      </c>
      <c r="D815">
        <v>4.5959950000000003</v>
      </c>
      <c r="E815">
        <v>6.0503479999999996</v>
      </c>
      <c r="F815">
        <v>7.9212189999999998</v>
      </c>
      <c r="G815">
        <v>9.4082360000000005</v>
      </c>
      <c r="H815">
        <v>10.770082</v>
      </c>
      <c r="I815">
        <v>12.320518</v>
      </c>
      <c r="J815">
        <v>17.098665</v>
      </c>
      <c r="K815">
        <v>18.660784</v>
      </c>
      <c r="L815">
        <v>24.183989</v>
      </c>
      <c r="M815">
        <v>25.977135000000001</v>
      </c>
    </row>
    <row r="816" spans="1:13" x14ac:dyDescent="0.2">
      <c r="A816">
        <v>839</v>
      </c>
      <c r="B816">
        <v>3.0770300000000002</v>
      </c>
      <c r="C816">
        <v>4.4572349999999998</v>
      </c>
      <c r="D816">
        <v>4.6002859999999997</v>
      </c>
      <c r="E816">
        <v>6.074071</v>
      </c>
      <c r="F816">
        <v>7.9209800000000001</v>
      </c>
      <c r="G816">
        <v>9.4386340000000004</v>
      </c>
      <c r="H816">
        <v>10.753869999999999</v>
      </c>
      <c r="I816">
        <v>12.346506</v>
      </c>
      <c r="J816">
        <v>17.090081999999999</v>
      </c>
      <c r="K816">
        <v>18.721461000000001</v>
      </c>
      <c r="L816">
        <v>24.180174000000001</v>
      </c>
      <c r="M816">
        <v>25.868058000000001</v>
      </c>
    </row>
    <row r="817" spans="1:13" x14ac:dyDescent="0.2">
      <c r="A817">
        <v>840</v>
      </c>
      <c r="B817">
        <v>3.0782219999999998</v>
      </c>
      <c r="C817">
        <v>4.4944290000000002</v>
      </c>
      <c r="D817">
        <v>4.6029090000000004</v>
      </c>
      <c r="E817">
        <v>6.044149</v>
      </c>
      <c r="F817">
        <v>7.9324250000000003</v>
      </c>
      <c r="G817">
        <v>9.4876290000000001</v>
      </c>
      <c r="H817">
        <v>10.774611999999999</v>
      </c>
      <c r="I817">
        <v>12.420057999999999</v>
      </c>
      <c r="J817">
        <v>17.094135000000001</v>
      </c>
      <c r="K817">
        <v>18.675326999999999</v>
      </c>
      <c r="L817">
        <v>24.188994999999998</v>
      </c>
      <c r="M817">
        <v>25.894880000000001</v>
      </c>
    </row>
    <row r="818" spans="1:13" x14ac:dyDescent="0.2">
      <c r="A818">
        <v>841</v>
      </c>
      <c r="B818">
        <v>3.063202</v>
      </c>
      <c r="C818">
        <v>4.4833420000000004</v>
      </c>
      <c r="D818">
        <v>4.6458240000000002</v>
      </c>
      <c r="E818">
        <v>6.0338969999999996</v>
      </c>
      <c r="F818">
        <v>7.9336169999999999</v>
      </c>
      <c r="G818">
        <v>9.4207529999999995</v>
      </c>
      <c r="H818">
        <v>10.763168</v>
      </c>
      <c r="I818">
        <v>12.401342</v>
      </c>
      <c r="J818">
        <v>17.125368000000002</v>
      </c>
      <c r="K818">
        <v>18.761277</v>
      </c>
      <c r="L818">
        <v>24.185181</v>
      </c>
      <c r="M818">
        <v>25.874137999999999</v>
      </c>
    </row>
    <row r="819" spans="1:13" x14ac:dyDescent="0.2">
      <c r="A819">
        <v>842</v>
      </c>
      <c r="B819">
        <v>3.074646</v>
      </c>
      <c r="C819">
        <v>4.5918229999999998</v>
      </c>
      <c r="D819">
        <v>4.6262740000000004</v>
      </c>
      <c r="E819">
        <v>6.0708520000000004</v>
      </c>
      <c r="F819">
        <v>7.9510209999999999</v>
      </c>
      <c r="G819">
        <v>9.416461</v>
      </c>
      <c r="H819">
        <v>10.778904000000001</v>
      </c>
      <c r="I819">
        <v>12.481809</v>
      </c>
      <c r="J819">
        <v>17.124891000000002</v>
      </c>
      <c r="K819">
        <v>18.87238</v>
      </c>
      <c r="L819">
        <v>24.201392999999999</v>
      </c>
      <c r="M819">
        <v>25.956272999999999</v>
      </c>
    </row>
    <row r="820" spans="1:13" x14ac:dyDescent="0.2">
      <c r="A820">
        <v>843</v>
      </c>
      <c r="B820">
        <v>3.091097</v>
      </c>
      <c r="C820">
        <v>4.498005</v>
      </c>
      <c r="D820">
        <v>4.6029090000000004</v>
      </c>
      <c r="E820">
        <v>6.0305600000000004</v>
      </c>
      <c r="F820">
        <v>7.9376699999999998</v>
      </c>
      <c r="G820">
        <v>9.4476940000000003</v>
      </c>
      <c r="H820">
        <v>10.800362</v>
      </c>
      <c r="I820">
        <v>12.297869</v>
      </c>
      <c r="J820">
        <v>17.13419</v>
      </c>
      <c r="K820">
        <v>18.861650999999998</v>
      </c>
      <c r="L820">
        <v>24.223566000000002</v>
      </c>
      <c r="M820">
        <v>25.90692</v>
      </c>
    </row>
    <row r="821" spans="1:13" x14ac:dyDescent="0.2">
      <c r="A821">
        <v>844</v>
      </c>
      <c r="B821">
        <v>3.1003949999999998</v>
      </c>
      <c r="C821">
        <v>4.5189859999999999</v>
      </c>
      <c r="D821">
        <v>4.6062469999999998</v>
      </c>
      <c r="E821">
        <v>6.0570240000000002</v>
      </c>
      <c r="F821">
        <v>7.9433920000000002</v>
      </c>
      <c r="G821">
        <v>9.4654559999999996</v>
      </c>
      <c r="H821">
        <v>10.777950000000001</v>
      </c>
      <c r="I821">
        <v>12.444853999999999</v>
      </c>
      <c r="J821">
        <v>17.154693999999999</v>
      </c>
      <c r="K821">
        <v>18.768906999999999</v>
      </c>
      <c r="L821">
        <v>24.216412999999999</v>
      </c>
      <c r="M821">
        <v>25.872945999999999</v>
      </c>
    </row>
    <row r="822" spans="1:13" x14ac:dyDescent="0.2">
      <c r="A822">
        <v>845</v>
      </c>
      <c r="B822">
        <v>3.0670169999999999</v>
      </c>
      <c r="C822">
        <v>4.4978860000000003</v>
      </c>
      <c r="D822">
        <v>4.6122069999999997</v>
      </c>
      <c r="E822">
        <v>6.0557129999999999</v>
      </c>
      <c r="F822">
        <v>7.9491139999999998</v>
      </c>
      <c r="G822">
        <v>9.4146730000000005</v>
      </c>
      <c r="H822">
        <v>10.792732000000001</v>
      </c>
      <c r="I822">
        <v>12.366771999999999</v>
      </c>
      <c r="J822">
        <v>17.144918000000001</v>
      </c>
      <c r="K822">
        <v>18.669605000000001</v>
      </c>
      <c r="L822">
        <v>24.224758000000001</v>
      </c>
      <c r="M822">
        <v>25.928259000000001</v>
      </c>
    </row>
    <row r="823" spans="1:13" x14ac:dyDescent="0.2">
      <c r="A823">
        <v>846</v>
      </c>
      <c r="B823">
        <v>3.0822750000000001</v>
      </c>
      <c r="C823">
        <v>4.5604709999999997</v>
      </c>
      <c r="D823">
        <v>4.6350959999999999</v>
      </c>
      <c r="E823">
        <v>6.0594080000000003</v>
      </c>
      <c r="F823">
        <v>7.9615119999999999</v>
      </c>
      <c r="G823">
        <v>9.4711780000000001</v>
      </c>
      <c r="H823">
        <v>10.788441000000001</v>
      </c>
      <c r="I823">
        <v>12.462854</v>
      </c>
      <c r="J823">
        <v>17.140865000000002</v>
      </c>
      <c r="K823">
        <v>18.787621999999999</v>
      </c>
      <c r="L823">
        <v>24.183989</v>
      </c>
      <c r="M823">
        <v>25.90692</v>
      </c>
    </row>
    <row r="824" spans="1:13" x14ac:dyDescent="0.2">
      <c r="A824">
        <v>847</v>
      </c>
      <c r="B824">
        <v>3.0586720000000001</v>
      </c>
      <c r="C824">
        <v>4.5239929999999999</v>
      </c>
      <c r="D824">
        <v>4.6226979999999998</v>
      </c>
      <c r="E824">
        <v>6.044149</v>
      </c>
      <c r="F824">
        <v>7.9557900000000004</v>
      </c>
      <c r="G824">
        <v>9.4618800000000007</v>
      </c>
      <c r="H824">
        <v>10.79917</v>
      </c>
      <c r="I824">
        <v>12.352109</v>
      </c>
      <c r="J824">
        <v>17.163992</v>
      </c>
      <c r="K824">
        <v>18.828869000000001</v>
      </c>
      <c r="L824">
        <v>24.213314</v>
      </c>
      <c r="M824">
        <v>25.859237</v>
      </c>
    </row>
    <row r="825" spans="1:13" x14ac:dyDescent="0.2">
      <c r="A825">
        <v>848</v>
      </c>
      <c r="B825">
        <v>3.1111239999999998</v>
      </c>
      <c r="C825">
        <v>4.5112370000000004</v>
      </c>
      <c r="D825">
        <v>4.6494010000000001</v>
      </c>
      <c r="E825">
        <v>6.0586929999999999</v>
      </c>
      <c r="F825">
        <v>7.9593660000000002</v>
      </c>
      <c r="G825">
        <v>9.5165970000000009</v>
      </c>
      <c r="H825">
        <v>10.816336</v>
      </c>
      <c r="I825">
        <v>12.382507</v>
      </c>
      <c r="J825">
        <v>17.157793000000002</v>
      </c>
      <c r="K825">
        <v>18.774985999999998</v>
      </c>
      <c r="L825">
        <v>24.220942999999998</v>
      </c>
      <c r="M825">
        <v>25.912523</v>
      </c>
    </row>
    <row r="826" spans="1:13" x14ac:dyDescent="0.2">
      <c r="A826">
        <v>849</v>
      </c>
      <c r="B826">
        <v>3.0927660000000001</v>
      </c>
      <c r="C826">
        <v>4.5108800000000002</v>
      </c>
      <c r="D826">
        <v>4.6405789999999998</v>
      </c>
      <c r="E826">
        <v>6.0942170000000004</v>
      </c>
      <c r="F826">
        <v>8.0149170000000005</v>
      </c>
      <c r="G826">
        <v>9.5301869999999997</v>
      </c>
      <c r="H826">
        <v>11.004925</v>
      </c>
      <c r="I826">
        <v>12.473226</v>
      </c>
      <c r="J826">
        <v>17.215966999999999</v>
      </c>
      <c r="K826">
        <v>18.794893999999999</v>
      </c>
      <c r="L826">
        <v>24.045705999999999</v>
      </c>
      <c r="M826">
        <v>25.820613000000002</v>
      </c>
    </row>
    <row r="827" spans="1:13" x14ac:dyDescent="0.2">
      <c r="A827">
        <v>850</v>
      </c>
      <c r="B827">
        <v>3.0865670000000001</v>
      </c>
      <c r="C827">
        <v>4.4926399999999997</v>
      </c>
      <c r="D827">
        <v>4.6167369999999996</v>
      </c>
      <c r="E827">
        <v>6.0567859999999998</v>
      </c>
      <c r="F827">
        <v>7.9691409999999996</v>
      </c>
      <c r="G827">
        <v>9.5049139999999994</v>
      </c>
      <c r="H827">
        <v>10.833978999999999</v>
      </c>
      <c r="I827">
        <v>12.344480000000001</v>
      </c>
      <c r="J827">
        <v>17.173051999999998</v>
      </c>
      <c r="K827">
        <v>18.80753</v>
      </c>
      <c r="L827">
        <v>24.022818000000001</v>
      </c>
      <c r="M827">
        <v>25.858402000000002</v>
      </c>
    </row>
    <row r="828" spans="1:13" x14ac:dyDescent="0.2">
      <c r="A828">
        <v>851</v>
      </c>
      <c r="B828">
        <v>3.0717850000000002</v>
      </c>
      <c r="C828">
        <v>4.4901369999999998</v>
      </c>
      <c r="D828">
        <v>4.6250819999999999</v>
      </c>
      <c r="E828">
        <v>6.0313939999999997</v>
      </c>
      <c r="F828">
        <v>7.9782010000000003</v>
      </c>
      <c r="G828">
        <v>9.4301700000000004</v>
      </c>
      <c r="H828">
        <v>10.827541</v>
      </c>
      <c r="I828">
        <v>12.311697000000001</v>
      </c>
      <c r="J828">
        <v>17.174244000000002</v>
      </c>
      <c r="K828">
        <v>18.811107</v>
      </c>
      <c r="L828">
        <v>24.006367000000001</v>
      </c>
      <c r="M828">
        <v>25.841117000000001</v>
      </c>
    </row>
    <row r="829" spans="1:13" x14ac:dyDescent="0.2">
      <c r="A829">
        <v>852</v>
      </c>
      <c r="B829">
        <v>3.0829909999999998</v>
      </c>
      <c r="C829">
        <v>4.5195819999999998</v>
      </c>
      <c r="D829">
        <v>4.6164990000000001</v>
      </c>
      <c r="E829">
        <v>6.0659650000000003</v>
      </c>
      <c r="F829">
        <v>7.9729559999999999</v>
      </c>
      <c r="G829">
        <v>9.5744129999999998</v>
      </c>
      <c r="H829">
        <v>10.814905</v>
      </c>
      <c r="I829">
        <v>12.338638</v>
      </c>
      <c r="J829">
        <v>17.183064999999999</v>
      </c>
      <c r="K829">
        <v>18.856168</v>
      </c>
      <c r="L829">
        <v>23.993731</v>
      </c>
      <c r="M829">
        <v>25.810241999999999</v>
      </c>
    </row>
    <row r="830" spans="1:13" x14ac:dyDescent="0.2">
      <c r="A830">
        <v>853</v>
      </c>
      <c r="B830">
        <v>3.091097</v>
      </c>
      <c r="C830">
        <v>4.4870380000000001</v>
      </c>
      <c r="D830">
        <v>4.6324730000000001</v>
      </c>
      <c r="E830">
        <v>6.0732359999999996</v>
      </c>
      <c r="F830">
        <v>7.9820159999999998</v>
      </c>
      <c r="G830">
        <v>9.4915629999999993</v>
      </c>
      <c r="H830">
        <v>10.819197000000001</v>
      </c>
      <c r="I830">
        <v>12.322068</v>
      </c>
      <c r="J830">
        <v>17.177582000000001</v>
      </c>
      <c r="K830">
        <v>18.761516</v>
      </c>
      <c r="L830">
        <v>23.986816000000001</v>
      </c>
      <c r="M830">
        <v>25.889873999999999</v>
      </c>
    </row>
    <row r="831" spans="1:13" x14ac:dyDescent="0.2">
      <c r="A831">
        <v>854</v>
      </c>
      <c r="B831">
        <v>3.0772689999999998</v>
      </c>
      <c r="C831">
        <v>4.4891829999999997</v>
      </c>
      <c r="D831">
        <v>4.637003</v>
      </c>
      <c r="E831">
        <v>6.1336760000000004</v>
      </c>
      <c r="F831">
        <v>7.9762940000000002</v>
      </c>
      <c r="G831">
        <v>9.5230340000000009</v>
      </c>
      <c r="H831">
        <v>10.818004999999999</v>
      </c>
      <c r="I831">
        <v>12.409924999999999</v>
      </c>
      <c r="J831">
        <v>17.223358000000001</v>
      </c>
      <c r="K831">
        <v>18.783926999999998</v>
      </c>
      <c r="L831">
        <v>23.998498999999999</v>
      </c>
      <c r="M831">
        <v>25.848866000000001</v>
      </c>
    </row>
    <row r="832" spans="1:13" x14ac:dyDescent="0.2">
      <c r="A832">
        <v>855</v>
      </c>
      <c r="B832">
        <v>3.0813220000000001</v>
      </c>
      <c r="C832">
        <v>4.4958590000000003</v>
      </c>
      <c r="D832">
        <v>4.6143530000000004</v>
      </c>
      <c r="E832">
        <v>6.069064</v>
      </c>
      <c r="F832">
        <v>7.9805849999999996</v>
      </c>
      <c r="G832">
        <v>9.4177719999999994</v>
      </c>
      <c r="H832">
        <v>10.8459</v>
      </c>
      <c r="I832">
        <v>12.312412</v>
      </c>
      <c r="J832">
        <v>17.208099000000001</v>
      </c>
      <c r="K832">
        <v>18.866897000000002</v>
      </c>
      <c r="L832">
        <v>24.052382000000001</v>
      </c>
      <c r="M832">
        <v>25.842666999999999</v>
      </c>
    </row>
    <row r="833" spans="1:13" x14ac:dyDescent="0.2">
      <c r="A833">
        <v>856</v>
      </c>
      <c r="B833">
        <v>3.080368</v>
      </c>
      <c r="C833">
        <v>4.5210119999999998</v>
      </c>
      <c r="D833">
        <v>4.6677590000000002</v>
      </c>
      <c r="E833">
        <v>6.0936209999999997</v>
      </c>
      <c r="F833">
        <v>7.9901220000000004</v>
      </c>
      <c r="G833">
        <v>9.4907280000000007</v>
      </c>
      <c r="H833">
        <v>10.853529</v>
      </c>
      <c r="I833">
        <v>12.421011999999999</v>
      </c>
      <c r="J833">
        <v>17.202615999999999</v>
      </c>
      <c r="K833">
        <v>18.861174999999999</v>
      </c>
      <c r="L833">
        <v>24.007082</v>
      </c>
      <c r="M833">
        <v>25.875091999999999</v>
      </c>
    </row>
    <row r="834" spans="1:13" x14ac:dyDescent="0.2">
      <c r="A834">
        <v>857</v>
      </c>
      <c r="B834">
        <v>3.085375</v>
      </c>
      <c r="C834">
        <v>4.5410389999999996</v>
      </c>
      <c r="D834">
        <v>4.6329500000000001</v>
      </c>
      <c r="E834">
        <v>6.1022040000000004</v>
      </c>
      <c r="F834">
        <v>7.986307</v>
      </c>
      <c r="G834">
        <v>9.5098020000000005</v>
      </c>
      <c r="H834">
        <v>10.830164</v>
      </c>
      <c r="I834">
        <v>12.5947</v>
      </c>
      <c r="J834">
        <v>17.228127000000001</v>
      </c>
      <c r="K834">
        <v>18.847942</v>
      </c>
      <c r="L834">
        <v>24.015426999999999</v>
      </c>
      <c r="M834">
        <v>25.817156000000001</v>
      </c>
    </row>
    <row r="835" spans="1:13" x14ac:dyDescent="0.2">
      <c r="A835">
        <v>858</v>
      </c>
      <c r="B835">
        <v>3.0741689999999999</v>
      </c>
      <c r="C835">
        <v>4.4512749999999999</v>
      </c>
      <c r="D835">
        <v>4.6834949999999997</v>
      </c>
      <c r="E835">
        <v>6.0683490000000004</v>
      </c>
      <c r="F835">
        <v>7.9970359999999996</v>
      </c>
      <c r="G835">
        <v>9.5050329999999992</v>
      </c>
      <c r="H835">
        <v>10.842085000000001</v>
      </c>
      <c r="I835">
        <v>12.394667</v>
      </c>
      <c r="J835">
        <v>17.216920999999999</v>
      </c>
      <c r="K835">
        <v>18.871665</v>
      </c>
      <c r="L835">
        <v>23.999690999999999</v>
      </c>
      <c r="M835">
        <v>25.832891</v>
      </c>
    </row>
    <row r="836" spans="1:13" x14ac:dyDescent="0.2">
      <c r="A836">
        <v>859</v>
      </c>
      <c r="B836">
        <v>3.0851359999999999</v>
      </c>
      <c r="C836">
        <v>4.4904950000000001</v>
      </c>
      <c r="D836">
        <v>4.6832560000000001</v>
      </c>
      <c r="E836">
        <v>6.1151980000000004</v>
      </c>
      <c r="F836">
        <v>7.9979899999999997</v>
      </c>
      <c r="G836">
        <v>9.5020530000000001</v>
      </c>
      <c r="H836">
        <v>10.85186</v>
      </c>
      <c r="I836">
        <v>12.44998</v>
      </c>
      <c r="J836">
        <v>17.239571000000002</v>
      </c>
      <c r="K836">
        <v>18.861294000000001</v>
      </c>
      <c r="L836">
        <v>23.991823</v>
      </c>
      <c r="M836">
        <v>25.922418</v>
      </c>
    </row>
    <row r="837" spans="1:13" x14ac:dyDescent="0.2">
      <c r="A837">
        <v>860</v>
      </c>
      <c r="B837">
        <v>3.0946729999999998</v>
      </c>
      <c r="C837">
        <v>4.5022960000000003</v>
      </c>
      <c r="D837">
        <v>4.6417710000000003</v>
      </c>
      <c r="E837">
        <v>6.068587</v>
      </c>
      <c r="F837">
        <v>8.0051419999999993</v>
      </c>
      <c r="G837">
        <v>9.5348360000000003</v>
      </c>
      <c r="H837">
        <v>10.83684</v>
      </c>
      <c r="I837">
        <v>12.512445</v>
      </c>
      <c r="J837">
        <v>17.250537999999999</v>
      </c>
      <c r="K837">
        <v>18.943548</v>
      </c>
      <c r="L837">
        <v>24.009466</v>
      </c>
      <c r="M837">
        <v>25.827527</v>
      </c>
    </row>
    <row r="838" spans="1:13" x14ac:dyDescent="0.2">
      <c r="A838">
        <v>861</v>
      </c>
      <c r="B838">
        <v>3.0956269999999999</v>
      </c>
      <c r="C838">
        <v>4.548311</v>
      </c>
      <c r="D838">
        <v>4.6212669999999996</v>
      </c>
      <c r="E838">
        <v>6.0625080000000002</v>
      </c>
      <c r="F838">
        <v>8.0196860000000001</v>
      </c>
      <c r="G838">
        <v>9.5651150000000005</v>
      </c>
      <c r="H838">
        <v>10.866403999999999</v>
      </c>
      <c r="I838">
        <v>12.446284</v>
      </c>
      <c r="J838">
        <v>17.240286000000001</v>
      </c>
      <c r="K838">
        <v>18.974066000000001</v>
      </c>
      <c r="L838">
        <v>24.021626000000001</v>
      </c>
      <c r="M838">
        <v>25.929331999999999</v>
      </c>
    </row>
    <row r="839" spans="1:13" x14ac:dyDescent="0.2">
      <c r="A839">
        <v>862</v>
      </c>
      <c r="B839">
        <v>3.0765530000000001</v>
      </c>
      <c r="C839">
        <v>4.5087339999999996</v>
      </c>
      <c r="D839">
        <v>4.6215060000000001</v>
      </c>
      <c r="E839">
        <v>6.0553549999999996</v>
      </c>
      <c r="F839">
        <v>8.0006120000000003</v>
      </c>
      <c r="G839">
        <v>9.6066000000000003</v>
      </c>
      <c r="H839">
        <v>10.861397</v>
      </c>
      <c r="I839">
        <v>12.355328</v>
      </c>
      <c r="J839">
        <v>17.258167</v>
      </c>
      <c r="K839">
        <v>18.847227</v>
      </c>
      <c r="L839">
        <v>24.014710999999998</v>
      </c>
      <c r="M839">
        <v>25.896072</v>
      </c>
    </row>
    <row r="840" spans="1:13" x14ac:dyDescent="0.2">
      <c r="A840">
        <v>863</v>
      </c>
      <c r="B840">
        <v>3.0829909999999998</v>
      </c>
      <c r="C840">
        <v>4.4890639999999999</v>
      </c>
      <c r="D840">
        <v>4.6343800000000002</v>
      </c>
      <c r="E840">
        <v>6.1047079999999996</v>
      </c>
      <c r="F840">
        <v>8.0142019999999992</v>
      </c>
      <c r="G840">
        <v>9.5226760000000006</v>
      </c>
      <c r="H840">
        <v>10.86688</v>
      </c>
      <c r="I840">
        <v>12.550831000000001</v>
      </c>
      <c r="J840">
        <v>17.248631</v>
      </c>
      <c r="K840">
        <v>18.894911</v>
      </c>
      <c r="L840">
        <v>24.032831000000002</v>
      </c>
      <c r="M840">
        <v>25.885224000000001</v>
      </c>
    </row>
    <row r="841" spans="1:13" x14ac:dyDescent="0.2">
      <c r="A841">
        <v>864</v>
      </c>
      <c r="B841">
        <v>3.078938</v>
      </c>
      <c r="C841">
        <v>4.5111179999999997</v>
      </c>
      <c r="D841">
        <v>4.6281809999999997</v>
      </c>
      <c r="E841">
        <v>6.046176</v>
      </c>
      <c r="F841">
        <v>8.0378059999999998</v>
      </c>
      <c r="G841">
        <v>9.5281599999999997</v>
      </c>
      <c r="H841">
        <v>10.874033000000001</v>
      </c>
      <c r="I841">
        <v>12.451290999999999</v>
      </c>
      <c r="J841">
        <v>17.277002</v>
      </c>
      <c r="K841">
        <v>18.933534999999999</v>
      </c>
      <c r="L841">
        <v>24.011612</v>
      </c>
      <c r="M841">
        <v>25.900483000000001</v>
      </c>
    </row>
    <row r="842" spans="1:13" x14ac:dyDescent="0.2">
      <c r="A842">
        <v>865</v>
      </c>
      <c r="B842">
        <v>3.0899049999999999</v>
      </c>
      <c r="C842">
        <v>4.5202970000000002</v>
      </c>
      <c r="D842">
        <v>4.6401019999999997</v>
      </c>
      <c r="E842">
        <v>6.0870649999999999</v>
      </c>
      <c r="F842">
        <v>8.0130099999999995</v>
      </c>
      <c r="G842">
        <v>9.5785859999999996</v>
      </c>
      <c r="H842">
        <v>10.917425</v>
      </c>
      <c r="I842">
        <v>12.454867</v>
      </c>
      <c r="J842">
        <v>17.255306000000001</v>
      </c>
      <c r="K842">
        <v>18.948436000000001</v>
      </c>
      <c r="L842">
        <v>23.993492</v>
      </c>
      <c r="M842">
        <v>25.865912000000002</v>
      </c>
    </row>
    <row r="843" spans="1:13" x14ac:dyDescent="0.2">
      <c r="A843">
        <v>866</v>
      </c>
      <c r="B843">
        <v>3.0870440000000001</v>
      </c>
      <c r="C843">
        <v>4.484057</v>
      </c>
      <c r="D843">
        <v>4.6637060000000004</v>
      </c>
      <c r="E843">
        <v>6.098986</v>
      </c>
      <c r="F843">
        <v>8.0370899999999992</v>
      </c>
      <c r="G843">
        <v>9.4618800000000007</v>
      </c>
      <c r="H843">
        <v>10.909081</v>
      </c>
      <c r="I843">
        <v>12.405157000000001</v>
      </c>
      <c r="J843">
        <v>17.289400000000001</v>
      </c>
      <c r="K843">
        <v>18.978833999999999</v>
      </c>
      <c r="L843">
        <v>24.013757999999999</v>
      </c>
      <c r="M843">
        <v>25.880098</v>
      </c>
    </row>
    <row r="844" spans="1:13" x14ac:dyDescent="0.2">
      <c r="A844">
        <v>867</v>
      </c>
      <c r="B844">
        <v>3.108263</v>
      </c>
      <c r="C844">
        <v>4.5524839999999998</v>
      </c>
      <c r="D844">
        <v>4.6443940000000001</v>
      </c>
      <c r="E844">
        <v>6.1057810000000003</v>
      </c>
      <c r="F844">
        <v>8.0161090000000002</v>
      </c>
      <c r="G844">
        <v>9.6018310000000007</v>
      </c>
      <c r="H844">
        <v>10.911942</v>
      </c>
      <c r="I844">
        <v>12.449145</v>
      </c>
      <c r="J844">
        <v>17.267465999999999</v>
      </c>
      <c r="K844">
        <v>18.931508000000001</v>
      </c>
      <c r="L844">
        <v>24.010180999999999</v>
      </c>
      <c r="M844">
        <v>25.821805000000001</v>
      </c>
    </row>
    <row r="845" spans="1:13" x14ac:dyDescent="0.2">
      <c r="A845">
        <v>868</v>
      </c>
      <c r="B845">
        <v>3.0939580000000002</v>
      </c>
      <c r="C845">
        <v>4.5201779999999996</v>
      </c>
      <c r="D845">
        <v>4.642963</v>
      </c>
      <c r="E845">
        <v>6.0468909999999996</v>
      </c>
      <c r="F845">
        <v>8.03566</v>
      </c>
      <c r="G845">
        <v>9.5376969999999996</v>
      </c>
      <c r="H845">
        <v>10.918139999999999</v>
      </c>
      <c r="I845">
        <v>12.43341</v>
      </c>
      <c r="J845">
        <v>17.309189</v>
      </c>
      <c r="K845">
        <v>18.976927</v>
      </c>
      <c r="L845">
        <v>23.995398999999999</v>
      </c>
      <c r="M845">
        <v>25.882124999999998</v>
      </c>
    </row>
    <row r="846" spans="1:13" x14ac:dyDescent="0.2">
      <c r="A846">
        <v>869</v>
      </c>
      <c r="B846">
        <v>3.0963419999999999</v>
      </c>
      <c r="C846">
        <v>4.4963360000000003</v>
      </c>
      <c r="D846">
        <v>4.6460629999999998</v>
      </c>
      <c r="E846">
        <v>6.1023240000000003</v>
      </c>
      <c r="F846">
        <v>8.0587859999999996</v>
      </c>
      <c r="G846">
        <v>9.5479489999999991</v>
      </c>
      <c r="H846">
        <v>10.905981000000001</v>
      </c>
      <c r="I846">
        <v>12.573719000000001</v>
      </c>
      <c r="J846">
        <v>17.304182000000001</v>
      </c>
      <c r="K846">
        <v>18.941521999999999</v>
      </c>
      <c r="L846">
        <v>24.007082</v>
      </c>
      <c r="M846">
        <v>25.869012000000001</v>
      </c>
    </row>
    <row r="847" spans="1:13" x14ac:dyDescent="0.2">
      <c r="A847">
        <v>870</v>
      </c>
      <c r="B847">
        <v>3.1011099999999998</v>
      </c>
      <c r="C847">
        <v>4.6062469999999998</v>
      </c>
      <c r="D847">
        <v>4.6620369999999998</v>
      </c>
      <c r="E847">
        <v>6.1397550000000001</v>
      </c>
      <c r="F847">
        <v>8.0235000000000003</v>
      </c>
      <c r="G847">
        <v>9.5369820000000001</v>
      </c>
      <c r="H847">
        <v>10.926247</v>
      </c>
      <c r="I847">
        <v>12.427688</v>
      </c>
      <c r="J847">
        <v>17.311810999999999</v>
      </c>
      <c r="K847">
        <v>18.966317</v>
      </c>
      <c r="L847">
        <v>23.9923</v>
      </c>
      <c r="M847">
        <v>25.80142</v>
      </c>
    </row>
    <row r="848" spans="1:13" x14ac:dyDescent="0.2">
      <c r="A848">
        <v>871</v>
      </c>
      <c r="B848">
        <v>3.1003949999999998</v>
      </c>
      <c r="C848">
        <v>4.4931169999999998</v>
      </c>
      <c r="D848">
        <v>4.654884</v>
      </c>
      <c r="E848">
        <v>6.1175819999999996</v>
      </c>
      <c r="F848">
        <v>8.0554489999999994</v>
      </c>
      <c r="G848">
        <v>9.5875260000000004</v>
      </c>
      <c r="H848">
        <v>10.962725000000001</v>
      </c>
      <c r="I848">
        <v>12.49826</v>
      </c>
      <c r="J848">
        <v>17.302990000000001</v>
      </c>
      <c r="K848">
        <v>18.922924999999999</v>
      </c>
      <c r="L848">
        <v>23.989916000000001</v>
      </c>
      <c r="M848">
        <v>25.853871999999999</v>
      </c>
    </row>
    <row r="849" spans="1:13" x14ac:dyDescent="0.2">
      <c r="A849">
        <v>872</v>
      </c>
      <c r="B849">
        <v>3.1006339999999999</v>
      </c>
      <c r="C849">
        <v>4.5170779999999997</v>
      </c>
      <c r="D849">
        <v>4.670382</v>
      </c>
      <c r="E849">
        <v>6.1013700000000002</v>
      </c>
      <c r="F849">
        <v>8.0614089999999994</v>
      </c>
      <c r="G849">
        <v>9.5986130000000003</v>
      </c>
      <c r="H849">
        <v>10.939598</v>
      </c>
      <c r="I849">
        <v>12.525797000000001</v>
      </c>
      <c r="J849">
        <v>17.329930999999998</v>
      </c>
      <c r="K849">
        <v>18.956423000000001</v>
      </c>
      <c r="L849">
        <v>24.001598000000001</v>
      </c>
      <c r="M849">
        <v>25.879263999999999</v>
      </c>
    </row>
    <row r="850" spans="1:13" x14ac:dyDescent="0.2">
      <c r="A850">
        <v>873</v>
      </c>
      <c r="B850">
        <v>3.0791759999999999</v>
      </c>
      <c r="C850">
        <v>4.5118330000000002</v>
      </c>
      <c r="D850">
        <v>4.7054289999999996</v>
      </c>
      <c r="E850">
        <v>6.082535</v>
      </c>
      <c r="F850">
        <v>8.0573560000000004</v>
      </c>
      <c r="G850">
        <v>9.5715520000000005</v>
      </c>
      <c r="H850">
        <v>10.971308000000001</v>
      </c>
      <c r="I850">
        <v>12.459159</v>
      </c>
      <c r="J850">
        <v>17.327784999999999</v>
      </c>
      <c r="K850">
        <v>18.948554999999999</v>
      </c>
      <c r="L850">
        <v>24.004459000000001</v>
      </c>
      <c r="M850">
        <v>25.83015</v>
      </c>
    </row>
    <row r="851" spans="1:13" x14ac:dyDescent="0.2">
      <c r="A851">
        <v>874</v>
      </c>
      <c r="B851">
        <v>3.0996800000000002</v>
      </c>
      <c r="C851">
        <v>4.5168400000000002</v>
      </c>
      <c r="D851">
        <v>4.6536920000000004</v>
      </c>
      <c r="E851">
        <v>6.077528</v>
      </c>
      <c r="F851">
        <v>8.0528259999999996</v>
      </c>
      <c r="G851">
        <v>9.4853640000000006</v>
      </c>
      <c r="H851">
        <v>10.946512</v>
      </c>
      <c r="I851">
        <v>12.467383999999999</v>
      </c>
      <c r="J851">
        <v>17.34066</v>
      </c>
      <c r="K851">
        <v>19.013404999999999</v>
      </c>
      <c r="L851">
        <v>23.978949</v>
      </c>
      <c r="M851">
        <v>25.931716000000002</v>
      </c>
    </row>
    <row r="852" spans="1:13" x14ac:dyDescent="0.2">
      <c r="A852">
        <v>875</v>
      </c>
      <c r="B852">
        <v>3.0951499999999998</v>
      </c>
      <c r="C852">
        <v>4.4977660000000004</v>
      </c>
      <c r="D852">
        <v>4.6951770000000002</v>
      </c>
      <c r="E852">
        <v>6.1633589999999998</v>
      </c>
      <c r="F852">
        <v>8.0626010000000008</v>
      </c>
      <c r="G852">
        <v>9.6278190000000006</v>
      </c>
      <c r="H852">
        <v>10.98156</v>
      </c>
      <c r="I852">
        <v>12.430429</v>
      </c>
      <c r="J852">
        <v>17.341374999999999</v>
      </c>
      <c r="K852">
        <v>18.956661</v>
      </c>
      <c r="L852">
        <v>23.998975999999999</v>
      </c>
      <c r="M852">
        <v>25.890708</v>
      </c>
    </row>
    <row r="853" spans="1:13" x14ac:dyDescent="0.2">
      <c r="A853">
        <v>876</v>
      </c>
      <c r="B853">
        <v>3.1037330000000001</v>
      </c>
      <c r="C853">
        <v>4.538894</v>
      </c>
      <c r="D853">
        <v>4.6675209999999998</v>
      </c>
      <c r="E853">
        <v>6.112933</v>
      </c>
      <c r="F853">
        <v>8.0683229999999995</v>
      </c>
      <c r="G853">
        <v>9.6008779999999998</v>
      </c>
      <c r="H853">
        <v>11.009931999999999</v>
      </c>
      <c r="I853">
        <v>12.498856</v>
      </c>
      <c r="J853">
        <v>17.345904999999998</v>
      </c>
      <c r="K853">
        <v>19.026278999999999</v>
      </c>
      <c r="L853">
        <v>24.003744000000001</v>
      </c>
      <c r="M853">
        <v>25.887132000000001</v>
      </c>
    </row>
    <row r="854" spans="1:13" x14ac:dyDescent="0.2">
      <c r="A854">
        <v>877</v>
      </c>
      <c r="B854">
        <v>3.0872820000000001</v>
      </c>
      <c r="C854">
        <v>4.5287610000000003</v>
      </c>
      <c r="D854">
        <v>4.6508310000000002</v>
      </c>
      <c r="E854">
        <v>6.1457160000000002</v>
      </c>
      <c r="F854">
        <v>8.0602169999999997</v>
      </c>
      <c r="G854">
        <v>9.5685719999999996</v>
      </c>
      <c r="H854">
        <v>10.989903999999999</v>
      </c>
      <c r="I854">
        <v>12.523173999999999</v>
      </c>
      <c r="J854">
        <v>17.348528000000002</v>
      </c>
      <c r="K854">
        <v>18.980861000000001</v>
      </c>
      <c r="L854">
        <v>24.013995999999999</v>
      </c>
      <c r="M854">
        <v>25.849938000000002</v>
      </c>
    </row>
    <row r="855" spans="1:13" x14ac:dyDescent="0.2">
      <c r="A855">
        <v>878</v>
      </c>
      <c r="B855">
        <v>3.1056400000000002</v>
      </c>
      <c r="C855">
        <v>4.5785900000000002</v>
      </c>
      <c r="D855">
        <v>4.6658520000000001</v>
      </c>
      <c r="E855">
        <v>6.1469079999999998</v>
      </c>
      <c r="F855">
        <v>8.0771449999999998</v>
      </c>
      <c r="G855">
        <v>9.6409319999999994</v>
      </c>
      <c r="H855">
        <v>10.981798</v>
      </c>
      <c r="I855">
        <v>12.494087</v>
      </c>
      <c r="J855">
        <v>17.355919</v>
      </c>
      <c r="K855">
        <v>18.977164999999999</v>
      </c>
      <c r="L855">
        <v>24.006844000000001</v>
      </c>
      <c r="M855">
        <v>25.841355</v>
      </c>
    </row>
    <row r="856" spans="1:13" x14ac:dyDescent="0.2">
      <c r="A856">
        <v>879</v>
      </c>
      <c r="B856">
        <v>3.1034950000000001</v>
      </c>
      <c r="C856">
        <v>4.5524839999999998</v>
      </c>
      <c r="D856">
        <v>4.6920780000000004</v>
      </c>
      <c r="E856">
        <v>6.1430930000000004</v>
      </c>
      <c r="F856">
        <v>8.0833440000000003</v>
      </c>
      <c r="G856">
        <v>9.544969</v>
      </c>
      <c r="H856">
        <v>10.975360999999999</v>
      </c>
      <c r="I856">
        <v>12.529491999999999</v>
      </c>
      <c r="J856">
        <v>17.379283999999998</v>
      </c>
      <c r="K856">
        <v>18.967390000000002</v>
      </c>
      <c r="L856">
        <v>24.003267000000001</v>
      </c>
      <c r="M856">
        <v>25.887847000000001</v>
      </c>
    </row>
    <row r="857" spans="1:13" x14ac:dyDescent="0.2">
      <c r="A857">
        <v>880</v>
      </c>
      <c r="B857">
        <v>3.152609</v>
      </c>
      <c r="C857">
        <v>4.5133830000000001</v>
      </c>
      <c r="D857">
        <v>4.7111510000000001</v>
      </c>
      <c r="E857">
        <v>6.1352250000000002</v>
      </c>
      <c r="F857">
        <v>8.0933569999999992</v>
      </c>
      <c r="G857">
        <v>9.5634460000000008</v>
      </c>
      <c r="H857">
        <v>11.000394999999999</v>
      </c>
      <c r="I857">
        <v>12.499809000000001</v>
      </c>
      <c r="J857">
        <v>17.376899999999999</v>
      </c>
      <c r="K857">
        <v>18.997191999999998</v>
      </c>
      <c r="L857">
        <v>24.016618999999999</v>
      </c>
      <c r="M857">
        <v>25.942087000000001</v>
      </c>
    </row>
    <row r="858" spans="1:13" x14ac:dyDescent="0.2">
      <c r="A858">
        <v>881</v>
      </c>
      <c r="B858">
        <v>3.102541</v>
      </c>
      <c r="C858">
        <v>4.5329329999999999</v>
      </c>
      <c r="D858">
        <v>4.6932700000000001</v>
      </c>
      <c r="E858">
        <v>6.1304569999999998</v>
      </c>
      <c r="F858">
        <v>8.1048010000000001</v>
      </c>
      <c r="G858">
        <v>9.5964670000000005</v>
      </c>
      <c r="H858">
        <v>11.022328999999999</v>
      </c>
      <c r="I858">
        <v>12.528419</v>
      </c>
      <c r="J858">
        <v>17.575741000000001</v>
      </c>
      <c r="K858">
        <v>19.061088999999999</v>
      </c>
      <c r="L858">
        <v>24.022579</v>
      </c>
      <c r="M858">
        <v>25.889993</v>
      </c>
    </row>
    <row r="859" spans="1:13" x14ac:dyDescent="0.2">
      <c r="A859">
        <v>882</v>
      </c>
      <c r="B859">
        <v>3.1251910000000001</v>
      </c>
      <c r="C859">
        <v>4.5412780000000001</v>
      </c>
      <c r="D859">
        <v>4.6894549999999997</v>
      </c>
      <c r="E859">
        <v>6.1357020000000002</v>
      </c>
      <c r="F859">
        <v>8.0907339999999994</v>
      </c>
      <c r="G859">
        <v>9.6585750000000008</v>
      </c>
      <c r="H859">
        <v>10.996819</v>
      </c>
      <c r="I859">
        <v>12.643933000000001</v>
      </c>
      <c r="J859">
        <v>17.408847999999999</v>
      </c>
      <c r="K859">
        <v>18.983245</v>
      </c>
      <c r="L859">
        <v>24.016380000000002</v>
      </c>
      <c r="M859">
        <v>25.876403</v>
      </c>
    </row>
    <row r="860" spans="1:13" x14ac:dyDescent="0.2">
      <c r="A860">
        <v>883</v>
      </c>
      <c r="B860">
        <v>3.1201840000000001</v>
      </c>
      <c r="C860">
        <v>4.5584439999999997</v>
      </c>
      <c r="D860">
        <v>4.6870710000000004</v>
      </c>
      <c r="E860">
        <v>6.1320069999999998</v>
      </c>
      <c r="F860">
        <v>8.1141000000000005</v>
      </c>
      <c r="G860">
        <v>9.5249410000000001</v>
      </c>
      <c r="H860">
        <v>11.011124000000001</v>
      </c>
      <c r="I860">
        <v>12.524009</v>
      </c>
      <c r="J860">
        <v>17.405033</v>
      </c>
      <c r="K860">
        <v>18.997191999999998</v>
      </c>
      <c r="L860">
        <v>24.007082</v>
      </c>
      <c r="M860">
        <v>25.922059999999998</v>
      </c>
    </row>
    <row r="861" spans="1:13" x14ac:dyDescent="0.2">
      <c r="A861">
        <v>884</v>
      </c>
      <c r="B861">
        <v>3.1440260000000002</v>
      </c>
      <c r="C861">
        <v>4.5465229999999996</v>
      </c>
      <c r="D861">
        <v>4.6634669999999998</v>
      </c>
      <c r="E861">
        <v>6.1225889999999996</v>
      </c>
      <c r="F861">
        <v>8.0952640000000002</v>
      </c>
      <c r="G861">
        <v>9.5915789999999994</v>
      </c>
      <c r="H861">
        <v>10.954141999999999</v>
      </c>
      <c r="I861">
        <v>12.510061</v>
      </c>
      <c r="J861">
        <v>17.446041000000001</v>
      </c>
      <c r="K861">
        <v>19.058703999999999</v>
      </c>
      <c r="L861">
        <v>24.004221000000001</v>
      </c>
      <c r="M861">
        <v>25.862098</v>
      </c>
    </row>
    <row r="862" spans="1:13" x14ac:dyDescent="0.2">
      <c r="A862">
        <v>885</v>
      </c>
      <c r="B862">
        <v>3.135443</v>
      </c>
      <c r="C862">
        <v>4.5837159999999999</v>
      </c>
      <c r="D862">
        <v>4.6799179999999998</v>
      </c>
      <c r="E862">
        <v>6.1284299999999998</v>
      </c>
      <c r="F862">
        <v>8.1038479999999993</v>
      </c>
      <c r="G862">
        <v>9.5798970000000008</v>
      </c>
      <c r="H862">
        <v>11.006594</v>
      </c>
      <c r="I862">
        <v>12.703538</v>
      </c>
      <c r="J862">
        <v>17.421246</v>
      </c>
      <c r="K862">
        <v>18.999576999999999</v>
      </c>
      <c r="L862">
        <v>24.001598000000001</v>
      </c>
      <c r="M862">
        <v>25.879024999999999</v>
      </c>
    </row>
    <row r="863" spans="1:13" x14ac:dyDescent="0.2">
      <c r="A863">
        <v>886</v>
      </c>
      <c r="B863">
        <v>3.1094550000000001</v>
      </c>
      <c r="C863">
        <v>4.5211319999999997</v>
      </c>
      <c r="D863">
        <v>4.6865940000000004</v>
      </c>
      <c r="E863">
        <v>6.1638359999999999</v>
      </c>
      <c r="F863">
        <v>8.1002709999999993</v>
      </c>
      <c r="G863">
        <v>9.6204280000000004</v>
      </c>
      <c r="H863">
        <v>10.994196000000001</v>
      </c>
      <c r="I863">
        <v>12.519121</v>
      </c>
      <c r="J863">
        <v>17.432690000000001</v>
      </c>
      <c r="K863">
        <v>19.110322</v>
      </c>
      <c r="L863">
        <v>24.019480000000001</v>
      </c>
      <c r="M863">
        <v>25.888801000000001</v>
      </c>
    </row>
    <row r="864" spans="1:13" x14ac:dyDescent="0.2">
      <c r="A864">
        <v>887</v>
      </c>
      <c r="B864">
        <v>3.1108859999999998</v>
      </c>
      <c r="C864">
        <v>4.5474769999999998</v>
      </c>
      <c r="D864">
        <v>4.6706200000000004</v>
      </c>
      <c r="E864">
        <v>6.1602589999999999</v>
      </c>
      <c r="F864">
        <v>8.1057550000000003</v>
      </c>
      <c r="G864">
        <v>9.6031429999999993</v>
      </c>
      <c r="H864">
        <v>11.048079</v>
      </c>
      <c r="I864">
        <v>12.585163</v>
      </c>
      <c r="J864">
        <v>17.420769</v>
      </c>
      <c r="K864">
        <v>19.044398999999999</v>
      </c>
      <c r="L864">
        <v>24.054766000000001</v>
      </c>
      <c r="M864">
        <v>25.947928000000001</v>
      </c>
    </row>
    <row r="865" spans="1:13" x14ac:dyDescent="0.2">
      <c r="A865">
        <v>888</v>
      </c>
      <c r="B865">
        <v>3.1116009999999998</v>
      </c>
      <c r="C865">
        <v>4.5340059999999998</v>
      </c>
      <c r="D865">
        <v>4.7039989999999996</v>
      </c>
      <c r="E865">
        <v>6.1622859999999999</v>
      </c>
      <c r="F865">
        <v>8.1164839999999998</v>
      </c>
      <c r="G865">
        <v>9.6389060000000004</v>
      </c>
      <c r="H865">
        <v>11.07502</v>
      </c>
      <c r="I865">
        <v>12.511253</v>
      </c>
      <c r="J865">
        <v>17.444610999999998</v>
      </c>
      <c r="K865">
        <v>18.983722</v>
      </c>
      <c r="L865">
        <v>24.016618999999999</v>
      </c>
      <c r="M865">
        <v>26.0185</v>
      </c>
    </row>
    <row r="866" spans="1:13" x14ac:dyDescent="0.2">
      <c r="A866">
        <v>889</v>
      </c>
      <c r="B866">
        <v>3.1113620000000002</v>
      </c>
      <c r="C866">
        <v>4.5419929999999997</v>
      </c>
      <c r="D866">
        <v>4.6985150000000004</v>
      </c>
      <c r="E866">
        <v>6.131291</v>
      </c>
      <c r="F866">
        <v>8.1083770000000008</v>
      </c>
      <c r="G866">
        <v>9.6529720000000001</v>
      </c>
      <c r="H866">
        <v>11.014222999999999</v>
      </c>
      <c r="I866">
        <v>12.575150000000001</v>
      </c>
      <c r="J866">
        <v>17.454623999999999</v>
      </c>
      <c r="K866">
        <v>19.175052999999998</v>
      </c>
      <c r="L866">
        <v>24.038553</v>
      </c>
      <c r="M866">
        <v>25.912046</v>
      </c>
    </row>
    <row r="867" spans="1:13" x14ac:dyDescent="0.2">
      <c r="A867">
        <v>890</v>
      </c>
      <c r="B867">
        <v>3.1192299999999999</v>
      </c>
      <c r="C867">
        <v>4.5198200000000002</v>
      </c>
      <c r="D867">
        <v>4.7104359999999996</v>
      </c>
      <c r="E867">
        <v>6.0830120000000001</v>
      </c>
      <c r="F867">
        <v>8.1315039999999996</v>
      </c>
      <c r="G867">
        <v>9.6113680000000006</v>
      </c>
      <c r="H867">
        <v>11.047124999999999</v>
      </c>
      <c r="I867">
        <v>12.56156</v>
      </c>
      <c r="J867">
        <v>17.433882000000001</v>
      </c>
      <c r="K867">
        <v>19.055008999999998</v>
      </c>
      <c r="L867">
        <v>24.016857000000002</v>
      </c>
      <c r="M867">
        <v>25.837897999999999</v>
      </c>
    </row>
    <row r="868" spans="1:13" x14ac:dyDescent="0.2">
      <c r="A868">
        <v>891</v>
      </c>
      <c r="B868">
        <v>3.112555</v>
      </c>
      <c r="C868">
        <v>4.5894380000000004</v>
      </c>
      <c r="D868">
        <v>4.704237</v>
      </c>
      <c r="E868">
        <v>6.2154530000000001</v>
      </c>
      <c r="F868">
        <v>8.1059929999999998</v>
      </c>
      <c r="G868">
        <v>9.5763210000000001</v>
      </c>
      <c r="H868">
        <v>11.052607999999999</v>
      </c>
      <c r="I868">
        <v>12.611746999999999</v>
      </c>
      <c r="J868">
        <v>17.466784000000001</v>
      </c>
      <c r="K868">
        <v>19.17398</v>
      </c>
      <c r="L868">
        <v>24.024487000000001</v>
      </c>
      <c r="M868">
        <v>25.883078999999999</v>
      </c>
    </row>
    <row r="869" spans="1:13" x14ac:dyDescent="0.2">
      <c r="A869">
        <v>892</v>
      </c>
      <c r="B869">
        <v>3.1366350000000001</v>
      </c>
      <c r="C869">
        <v>4.5208930000000001</v>
      </c>
      <c r="D869">
        <v>4.6668050000000001</v>
      </c>
      <c r="E869">
        <v>6.1368939999999998</v>
      </c>
      <c r="F869">
        <v>8.1291200000000003</v>
      </c>
      <c r="G869">
        <v>9.7622870000000006</v>
      </c>
      <c r="H869">
        <v>11.050701</v>
      </c>
      <c r="I869">
        <v>12.617588</v>
      </c>
      <c r="J869">
        <v>17.459392999999999</v>
      </c>
      <c r="K869">
        <v>19.088267999999999</v>
      </c>
      <c r="L869">
        <v>24.028063</v>
      </c>
      <c r="M869">
        <v>25.852561000000001</v>
      </c>
    </row>
    <row r="870" spans="1:13" x14ac:dyDescent="0.2">
      <c r="A870">
        <v>893</v>
      </c>
      <c r="B870">
        <v>3.1158920000000001</v>
      </c>
      <c r="C870">
        <v>4.5870540000000002</v>
      </c>
      <c r="D870">
        <v>4.682302</v>
      </c>
      <c r="E870">
        <v>6.1823129999999997</v>
      </c>
      <c r="F870">
        <v>8.1300740000000005</v>
      </c>
      <c r="G870">
        <v>9.6089839999999995</v>
      </c>
      <c r="H870">
        <v>11.041403000000001</v>
      </c>
      <c r="I870">
        <v>12.543082</v>
      </c>
      <c r="J870">
        <v>17.476320000000001</v>
      </c>
      <c r="K870">
        <v>19.129871999999999</v>
      </c>
      <c r="L870">
        <v>24.043322</v>
      </c>
      <c r="M870">
        <v>25.970578</v>
      </c>
    </row>
    <row r="871" spans="1:13" x14ac:dyDescent="0.2">
      <c r="A871">
        <v>894</v>
      </c>
      <c r="B871">
        <v>3.1325820000000002</v>
      </c>
      <c r="C871">
        <v>4.5298340000000001</v>
      </c>
      <c r="D871">
        <v>4.6789649999999998</v>
      </c>
      <c r="E871">
        <v>6.1693189999999998</v>
      </c>
      <c r="F871">
        <v>8.1291200000000003</v>
      </c>
      <c r="G871">
        <v>9.6940989999999996</v>
      </c>
      <c r="H871">
        <v>11.065245000000001</v>
      </c>
      <c r="I871">
        <v>12.525677999999999</v>
      </c>
      <c r="J871">
        <v>17.468451999999999</v>
      </c>
      <c r="K871">
        <v>19.065738</v>
      </c>
      <c r="L871">
        <v>24.032354000000002</v>
      </c>
      <c r="M871">
        <v>25.877594999999999</v>
      </c>
    </row>
    <row r="872" spans="1:13" x14ac:dyDescent="0.2">
      <c r="A872">
        <v>895</v>
      </c>
      <c r="B872">
        <v>3.1313900000000001</v>
      </c>
      <c r="C872">
        <v>4.5326950000000004</v>
      </c>
      <c r="D872">
        <v>4.7297479999999998</v>
      </c>
      <c r="E872">
        <v>6.1053040000000003</v>
      </c>
      <c r="F872">
        <v>8.1386570000000003</v>
      </c>
      <c r="G872">
        <v>9.6719259999999991</v>
      </c>
      <c r="H872">
        <v>11.035919</v>
      </c>
      <c r="I872">
        <v>12.722731</v>
      </c>
      <c r="J872">
        <v>17.487525999999999</v>
      </c>
      <c r="K872">
        <v>19.049524999999999</v>
      </c>
      <c r="L872">
        <v>24.038792000000001</v>
      </c>
      <c r="M872">
        <v>25.887965999999999</v>
      </c>
    </row>
    <row r="873" spans="1:13" x14ac:dyDescent="0.2">
      <c r="A873">
        <v>896</v>
      </c>
      <c r="B873">
        <v>3.1485560000000001</v>
      </c>
      <c r="C873">
        <v>4.5622590000000001</v>
      </c>
      <c r="D873">
        <v>4.6949389999999998</v>
      </c>
      <c r="E873">
        <v>6.2009100000000004</v>
      </c>
      <c r="F873">
        <v>8.1279280000000007</v>
      </c>
      <c r="G873">
        <v>9.6824169999999992</v>
      </c>
      <c r="H873">
        <v>11.054754000000001</v>
      </c>
      <c r="I873">
        <v>12.639165</v>
      </c>
      <c r="J873">
        <v>17.488002999999999</v>
      </c>
      <c r="K873">
        <v>19.113420999999999</v>
      </c>
      <c r="L873">
        <v>24.017095999999999</v>
      </c>
      <c r="M873">
        <v>25.831461000000001</v>
      </c>
    </row>
    <row r="874" spans="1:13" x14ac:dyDescent="0.2">
      <c r="A874">
        <v>897</v>
      </c>
      <c r="B874">
        <v>3.1433110000000002</v>
      </c>
      <c r="C874">
        <v>4.5213700000000001</v>
      </c>
      <c r="D874">
        <v>4.6880249999999997</v>
      </c>
      <c r="E874">
        <v>6.1575170000000004</v>
      </c>
      <c r="F874">
        <v>8.1515310000000003</v>
      </c>
      <c r="G874">
        <v>9.7136499999999995</v>
      </c>
      <c r="H874">
        <v>11.142492000000001</v>
      </c>
      <c r="I874">
        <v>12.661576</v>
      </c>
      <c r="J874">
        <v>17.640591000000001</v>
      </c>
      <c r="K874">
        <v>19.205928</v>
      </c>
      <c r="L874">
        <v>24.024248</v>
      </c>
      <c r="M874">
        <v>25.841117000000001</v>
      </c>
    </row>
    <row r="875" spans="1:13" x14ac:dyDescent="0.2">
      <c r="A875">
        <v>898</v>
      </c>
      <c r="B875">
        <v>3.142118</v>
      </c>
      <c r="C875">
        <v>4.5983790000000004</v>
      </c>
      <c r="D875">
        <v>4.6787260000000002</v>
      </c>
      <c r="E875">
        <v>6.1304569999999998</v>
      </c>
      <c r="F875">
        <v>8.1782339999999998</v>
      </c>
      <c r="G875">
        <v>9.6865889999999997</v>
      </c>
      <c r="H875">
        <v>11.253119</v>
      </c>
      <c r="I875">
        <v>12.732506000000001</v>
      </c>
      <c r="J875">
        <v>17.665386000000002</v>
      </c>
      <c r="K875">
        <v>19.276738000000002</v>
      </c>
      <c r="L875">
        <v>23.972988000000001</v>
      </c>
      <c r="M875">
        <v>25.878072</v>
      </c>
    </row>
    <row r="876" spans="1:13" x14ac:dyDescent="0.2">
      <c r="A876">
        <v>899</v>
      </c>
      <c r="B876">
        <v>3.130674</v>
      </c>
      <c r="C876">
        <v>4.5437810000000001</v>
      </c>
      <c r="D876">
        <v>4.6930310000000004</v>
      </c>
      <c r="E876">
        <v>6.2154530000000001</v>
      </c>
      <c r="F876">
        <v>8.1937309999999997</v>
      </c>
      <c r="G876">
        <v>9.7181800000000003</v>
      </c>
      <c r="H876">
        <v>11.198521</v>
      </c>
      <c r="I876">
        <v>12.703896</v>
      </c>
      <c r="J876">
        <v>17.666101000000001</v>
      </c>
      <c r="K876">
        <v>19.165039</v>
      </c>
      <c r="L876">
        <v>23.992538</v>
      </c>
      <c r="M876">
        <v>25.810361</v>
      </c>
    </row>
    <row r="877" spans="1:13" x14ac:dyDescent="0.2">
      <c r="A877">
        <v>900</v>
      </c>
      <c r="B877">
        <v>3.1256680000000001</v>
      </c>
      <c r="C877">
        <v>4.5737030000000001</v>
      </c>
      <c r="D877">
        <v>4.6932700000000001</v>
      </c>
      <c r="E877">
        <v>6.202102</v>
      </c>
      <c r="F877">
        <v>8.1787109999999998</v>
      </c>
      <c r="G877">
        <v>9.6812249999999995</v>
      </c>
      <c r="H877">
        <v>11.172533</v>
      </c>
      <c r="I877">
        <v>12.789249</v>
      </c>
      <c r="J877">
        <v>17.680644999999998</v>
      </c>
      <c r="K877">
        <v>19.305706000000001</v>
      </c>
      <c r="L877">
        <v>24.007082</v>
      </c>
      <c r="M877">
        <v>25.816559999999999</v>
      </c>
    </row>
    <row r="878" spans="1:13" x14ac:dyDescent="0.2">
      <c r="A878">
        <v>901</v>
      </c>
      <c r="B878">
        <v>3.1342509999999999</v>
      </c>
      <c r="C878">
        <v>4.5458080000000001</v>
      </c>
      <c r="D878">
        <v>4.6861170000000003</v>
      </c>
      <c r="E878">
        <v>6.126404</v>
      </c>
      <c r="F878">
        <v>8.1982610000000005</v>
      </c>
      <c r="G878">
        <v>9.7334379999999996</v>
      </c>
      <c r="H878">
        <v>11.188745000000001</v>
      </c>
      <c r="I878">
        <v>12.736319999999999</v>
      </c>
      <c r="J878">
        <v>17.683268000000002</v>
      </c>
      <c r="K878">
        <v>19.314527999999999</v>
      </c>
      <c r="L878">
        <v>24.019957000000002</v>
      </c>
      <c r="M878">
        <v>25.862575</v>
      </c>
    </row>
    <row r="879" spans="1:13" x14ac:dyDescent="0.2">
      <c r="A879">
        <v>902</v>
      </c>
      <c r="B879">
        <v>3.1173229999999998</v>
      </c>
      <c r="C879">
        <v>4.5396089999999996</v>
      </c>
      <c r="D879">
        <v>4.7264099999999996</v>
      </c>
      <c r="E879">
        <v>6.1999560000000002</v>
      </c>
      <c r="F879">
        <v>8.1806180000000008</v>
      </c>
      <c r="G879">
        <v>9.6771720000000006</v>
      </c>
      <c r="H879">
        <v>11.160612</v>
      </c>
      <c r="I879">
        <v>12.709141000000001</v>
      </c>
      <c r="J879">
        <v>17.714500000000001</v>
      </c>
      <c r="K879">
        <v>19.316792</v>
      </c>
      <c r="L879">
        <v>24.002075000000001</v>
      </c>
      <c r="M879">
        <v>25.865078</v>
      </c>
    </row>
    <row r="880" spans="1:13" x14ac:dyDescent="0.2">
      <c r="A880">
        <v>903</v>
      </c>
      <c r="B880">
        <v>3.1445029999999998</v>
      </c>
      <c r="C880">
        <v>4.5673849999999998</v>
      </c>
      <c r="D880">
        <v>4.6701430000000004</v>
      </c>
      <c r="E880">
        <v>6.1486960000000002</v>
      </c>
      <c r="F880">
        <v>8.1903930000000003</v>
      </c>
      <c r="G880">
        <v>9.6699000000000002</v>
      </c>
      <c r="H880">
        <v>11.153221</v>
      </c>
      <c r="I880">
        <v>12.756705</v>
      </c>
      <c r="J880">
        <v>17.690659</v>
      </c>
      <c r="K880">
        <v>19.275665</v>
      </c>
      <c r="L880">
        <v>24.036407000000001</v>
      </c>
      <c r="M880">
        <v>25.868535000000001</v>
      </c>
    </row>
    <row r="881" spans="1:13" x14ac:dyDescent="0.2">
      <c r="A881">
        <v>904</v>
      </c>
      <c r="B881">
        <v>3.169775</v>
      </c>
      <c r="C881">
        <v>4.5621400000000003</v>
      </c>
      <c r="D881">
        <v>4.6780109999999997</v>
      </c>
      <c r="E881">
        <v>6.1843399999999997</v>
      </c>
      <c r="F881">
        <v>8.1734659999999995</v>
      </c>
      <c r="G881">
        <v>9.7241400000000002</v>
      </c>
      <c r="H881">
        <v>11.184454000000001</v>
      </c>
      <c r="I881">
        <v>12.773156</v>
      </c>
      <c r="J881">
        <v>17.689943</v>
      </c>
      <c r="K881">
        <v>19.300460999999999</v>
      </c>
      <c r="L881">
        <v>24.039745</v>
      </c>
      <c r="M881">
        <v>25.859475</v>
      </c>
    </row>
    <row r="882" spans="1:13" x14ac:dyDescent="0.2">
      <c r="A882">
        <v>905</v>
      </c>
      <c r="B882">
        <v>3.1230449999999998</v>
      </c>
      <c r="C882">
        <v>4.5255419999999997</v>
      </c>
      <c r="D882">
        <v>4.6746730000000003</v>
      </c>
      <c r="E882">
        <v>6.1202050000000003</v>
      </c>
      <c r="F882">
        <v>8.1927780000000006</v>
      </c>
      <c r="G882">
        <v>9.6428390000000004</v>
      </c>
      <c r="H882">
        <v>11.159897000000001</v>
      </c>
      <c r="I882">
        <v>12.774825</v>
      </c>
      <c r="J882">
        <v>17.708302</v>
      </c>
      <c r="K882">
        <v>19.345641000000001</v>
      </c>
      <c r="L882">
        <v>24.046420999999999</v>
      </c>
      <c r="M882">
        <v>25.863766999999999</v>
      </c>
    </row>
    <row r="883" spans="1:13" x14ac:dyDescent="0.2">
      <c r="A883">
        <v>906</v>
      </c>
      <c r="B883">
        <v>3.1659600000000001</v>
      </c>
      <c r="C883">
        <v>4.5430659999999996</v>
      </c>
      <c r="D883">
        <v>4.6958919999999997</v>
      </c>
      <c r="E883">
        <v>6.1228280000000002</v>
      </c>
      <c r="F883">
        <v>8.1772799999999997</v>
      </c>
      <c r="G883">
        <v>9.6644159999999992</v>
      </c>
      <c r="H883">
        <v>11.173487</v>
      </c>
      <c r="I883">
        <v>12.989283</v>
      </c>
      <c r="J883">
        <v>17.700911000000001</v>
      </c>
      <c r="K883">
        <v>19.437432000000001</v>
      </c>
      <c r="L883">
        <v>24.032592999999999</v>
      </c>
      <c r="M883">
        <v>25.889157999999998</v>
      </c>
    </row>
    <row r="884" spans="1:13" x14ac:dyDescent="0.2">
      <c r="A884">
        <v>907</v>
      </c>
      <c r="B884">
        <v>3.1521319999999999</v>
      </c>
      <c r="C884">
        <v>4.540324</v>
      </c>
      <c r="D884">
        <v>4.7099589999999996</v>
      </c>
      <c r="E884">
        <v>6.1397550000000001</v>
      </c>
      <c r="F884">
        <v>8.2097049999999996</v>
      </c>
      <c r="G884">
        <v>9.7651479999999999</v>
      </c>
      <c r="H884">
        <v>11.204480999999999</v>
      </c>
      <c r="I884">
        <v>12.802481999999999</v>
      </c>
      <c r="J884">
        <v>17.700434000000001</v>
      </c>
      <c r="K884">
        <v>19.293427000000001</v>
      </c>
      <c r="L884">
        <v>24.034023000000001</v>
      </c>
      <c r="M884">
        <v>25.810838</v>
      </c>
    </row>
    <row r="885" spans="1:13" x14ac:dyDescent="0.2">
      <c r="A885">
        <v>908</v>
      </c>
      <c r="B885">
        <v>3.1347269999999998</v>
      </c>
      <c r="C885">
        <v>4.5241119999999997</v>
      </c>
      <c r="D885">
        <v>4.7225950000000001</v>
      </c>
      <c r="E885">
        <v>6.1624049999999997</v>
      </c>
      <c r="F885">
        <v>8.2082750000000004</v>
      </c>
      <c r="G885">
        <v>9.7337959999999999</v>
      </c>
      <c r="H885">
        <v>11.214017999999999</v>
      </c>
      <c r="I885">
        <v>12.655616</v>
      </c>
      <c r="J885">
        <v>17.692803999999999</v>
      </c>
      <c r="K885">
        <v>19.370317</v>
      </c>
      <c r="L885">
        <v>24.018764000000001</v>
      </c>
      <c r="M885">
        <v>25.875568000000001</v>
      </c>
    </row>
    <row r="886" spans="1:13" x14ac:dyDescent="0.2">
      <c r="A886">
        <v>909</v>
      </c>
      <c r="B886">
        <v>3.1545160000000001</v>
      </c>
      <c r="C886">
        <v>4.6149490000000002</v>
      </c>
      <c r="D886">
        <v>4.6775339999999996</v>
      </c>
      <c r="E886">
        <v>6.1784980000000003</v>
      </c>
      <c r="F886">
        <v>8.2128049999999995</v>
      </c>
      <c r="G886">
        <v>9.7032790000000002</v>
      </c>
      <c r="H886">
        <v>11.202812</v>
      </c>
      <c r="I886">
        <v>12.732148</v>
      </c>
      <c r="J886">
        <v>17.724751999999999</v>
      </c>
      <c r="K886">
        <v>19.337295999999998</v>
      </c>
      <c r="L886">
        <v>24.034261999999998</v>
      </c>
      <c r="M886">
        <v>25.823831999999999</v>
      </c>
    </row>
    <row r="887" spans="1:13" x14ac:dyDescent="0.2">
      <c r="A887">
        <v>910</v>
      </c>
      <c r="B887">
        <v>3.14045</v>
      </c>
      <c r="C887">
        <v>4.5336480000000003</v>
      </c>
      <c r="D887">
        <v>4.6923159999999999</v>
      </c>
      <c r="E887">
        <v>6.1308150000000001</v>
      </c>
      <c r="F887">
        <v>8.1994530000000001</v>
      </c>
      <c r="G887">
        <v>9.7753999999999994</v>
      </c>
      <c r="H887">
        <v>11.208773000000001</v>
      </c>
      <c r="I887">
        <v>12.775539999999999</v>
      </c>
      <c r="J887">
        <v>17.715216000000002</v>
      </c>
      <c r="K887">
        <v>19.422053999999999</v>
      </c>
      <c r="L887">
        <v>24.052858000000001</v>
      </c>
      <c r="M887">
        <v>25.838494000000001</v>
      </c>
    </row>
    <row r="888" spans="1:13" x14ac:dyDescent="0.2">
      <c r="A888">
        <v>911</v>
      </c>
      <c r="B888">
        <v>3.1268600000000002</v>
      </c>
      <c r="C888">
        <v>4.5459269999999998</v>
      </c>
      <c r="D888">
        <v>4.6851630000000002</v>
      </c>
      <c r="E888">
        <v>6.080508</v>
      </c>
      <c r="F888">
        <v>8.2075600000000009</v>
      </c>
      <c r="G888">
        <v>9.7310540000000003</v>
      </c>
      <c r="H888">
        <v>11.175632</v>
      </c>
      <c r="I888">
        <v>12.703538</v>
      </c>
      <c r="J888">
        <v>17.711400999999999</v>
      </c>
      <c r="K888">
        <v>19.368649000000001</v>
      </c>
      <c r="L888">
        <v>24.050712999999998</v>
      </c>
      <c r="M888">
        <v>25.820136000000002</v>
      </c>
    </row>
    <row r="889" spans="1:13" x14ac:dyDescent="0.2">
      <c r="A889">
        <v>912</v>
      </c>
      <c r="B889">
        <v>3.1831260000000001</v>
      </c>
      <c r="C889">
        <v>4.6261549999999998</v>
      </c>
      <c r="D889">
        <v>4.7342779999999998</v>
      </c>
      <c r="E889">
        <v>6.1867239999999999</v>
      </c>
      <c r="F889">
        <v>8.215427</v>
      </c>
      <c r="G889">
        <v>9.7689629999999994</v>
      </c>
      <c r="H889">
        <v>11.218071</v>
      </c>
      <c r="I889">
        <v>12.718916</v>
      </c>
      <c r="J889">
        <v>17.712116000000002</v>
      </c>
      <c r="K889">
        <v>19.519210000000001</v>
      </c>
      <c r="L889">
        <v>24.043797999999999</v>
      </c>
      <c r="M889">
        <v>25.916219000000002</v>
      </c>
    </row>
    <row r="890" spans="1:13" x14ac:dyDescent="0.2">
      <c r="A890">
        <v>913</v>
      </c>
      <c r="B890">
        <v>3.1430720000000001</v>
      </c>
      <c r="C890">
        <v>4.5367480000000002</v>
      </c>
      <c r="D890">
        <v>4.7543049999999996</v>
      </c>
      <c r="E890">
        <v>6.1273569999999999</v>
      </c>
      <c r="F890">
        <v>8.2378389999999992</v>
      </c>
      <c r="G890">
        <v>9.6876619999999996</v>
      </c>
      <c r="H890">
        <v>11.241198000000001</v>
      </c>
      <c r="I890">
        <v>12.692809</v>
      </c>
      <c r="J890">
        <v>17.752409</v>
      </c>
      <c r="K890">
        <v>19.404411</v>
      </c>
      <c r="L890">
        <v>24.066210000000002</v>
      </c>
      <c r="M890">
        <v>25.824069999999999</v>
      </c>
    </row>
    <row r="891" spans="1:13" x14ac:dyDescent="0.2">
      <c r="A891">
        <v>914</v>
      </c>
      <c r="B891">
        <v>3.153324</v>
      </c>
      <c r="C891">
        <v>4.5671460000000002</v>
      </c>
      <c r="D891">
        <v>4.7104359999999996</v>
      </c>
      <c r="E891">
        <v>6.2067509999999997</v>
      </c>
      <c r="F891">
        <v>8.2201959999999996</v>
      </c>
      <c r="G891">
        <v>9.7951890000000006</v>
      </c>
      <c r="H891">
        <v>11.189221999999999</v>
      </c>
      <c r="I891">
        <v>12.679338</v>
      </c>
      <c r="J891">
        <v>17.729520999999998</v>
      </c>
      <c r="K891">
        <v>19.338726999999999</v>
      </c>
      <c r="L891">
        <v>24.088621</v>
      </c>
      <c r="M891">
        <v>25.85876</v>
      </c>
    </row>
    <row r="892" spans="1:13" x14ac:dyDescent="0.2">
      <c r="A892">
        <v>915</v>
      </c>
      <c r="B892">
        <v>3.1399729999999999</v>
      </c>
      <c r="C892">
        <v>4.5497420000000002</v>
      </c>
      <c r="D892">
        <v>4.6932700000000001</v>
      </c>
      <c r="E892">
        <v>6.1610940000000003</v>
      </c>
      <c r="F892">
        <v>8.2139970000000009</v>
      </c>
      <c r="G892">
        <v>9.7726579999999998</v>
      </c>
      <c r="H892">
        <v>11.198997</v>
      </c>
      <c r="I892">
        <v>12.610078</v>
      </c>
      <c r="J892">
        <v>17.733812</v>
      </c>
      <c r="K892">
        <v>19.404530999999999</v>
      </c>
      <c r="L892">
        <v>24.027585999999999</v>
      </c>
      <c r="M892">
        <v>25.817633000000001</v>
      </c>
    </row>
    <row r="893" spans="1:13" x14ac:dyDescent="0.2">
      <c r="A893">
        <v>916</v>
      </c>
      <c r="B893">
        <v>3.136396</v>
      </c>
      <c r="C893">
        <v>4.5510529999999996</v>
      </c>
      <c r="D893">
        <v>4.6918389999999999</v>
      </c>
      <c r="E893">
        <v>6.1373709999999999</v>
      </c>
      <c r="F893">
        <v>8.2335469999999997</v>
      </c>
      <c r="G893">
        <v>9.6987489999999994</v>
      </c>
      <c r="H893">
        <v>11.189938</v>
      </c>
      <c r="I893">
        <v>12.779712999999999</v>
      </c>
      <c r="J893">
        <v>17.717600000000001</v>
      </c>
      <c r="K893">
        <v>19.41967</v>
      </c>
      <c r="L893">
        <v>24.029492999999999</v>
      </c>
      <c r="M893">
        <v>25.801659000000001</v>
      </c>
    </row>
    <row r="894" spans="1:13" x14ac:dyDescent="0.2">
      <c r="A894">
        <v>917</v>
      </c>
      <c r="B894">
        <v>3.1485560000000001</v>
      </c>
      <c r="C894">
        <v>4.5380589999999996</v>
      </c>
      <c r="D894">
        <v>4.7085290000000004</v>
      </c>
      <c r="E894">
        <v>6.2024590000000002</v>
      </c>
      <c r="F894">
        <v>8.2287789999999994</v>
      </c>
      <c r="G894">
        <v>9.7303390000000007</v>
      </c>
      <c r="H894">
        <v>11.222363</v>
      </c>
      <c r="I894">
        <v>12.636780999999999</v>
      </c>
      <c r="J894">
        <v>17.750502000000001</v>
      </c>
      <c r="K894">
        <v>19.396782000000002</v>
      </c>
      <c r="L894">
        <v>24.04213</v>
      </c>
      <c r="M894">
        <v>25.859237</v>
      </c>
    </row>
    <row r="895" spans="1:13" x14ac:dyDescent="0.2">
      <c r="A895">
        <v>918</v>
      </c>
      <c r="B895">
        <v>3.13592</v>
      </c>
      <c r="C895">
        <v>4.5731070000000003</v>
      </c>
      <c r="D895">
        <v>4.7059059999999997</v>
      </c>
      <c r="E895">
        <v>6.1324829999999997</v>
      </c>
      <c r="F895">
        <v>8.2309249999999992</v>
      </c>
      <c r="G895">
        <v>9.7091200000000004</v>
      </c>
      <c r="H895">
        <v>11.214971999999999</v>
      </c>
      <c r="I895">
        <v>12.689470999999999</v>
      </c>
      <c r="J895">
        <v>17.734289</v>
      </c>
      <c r="K895">
        <v>19.405246000000002</v>
      </c>
      <c r="L895">
        <v>24.082184000000002</v>
      </c>
      <c r="M895">
        <v>25.807500000000001</v>
      </c>
    </row>
    <row r="896" spans="1:13" x14ac:dyDescent="0.2">
      <c r="A896">
        <v>919</v>
      </c>
      <c r="B896">
        <v>3.1380650000000001</v>
      </c>
      <c r="C896">
        <v>4.5967099999999999</v>
      </c>
      <c r="D896">
        <v>4.710197</v>
      </c>
      <c r="E896">
        <v>6.1448809999999998</v>
      </c>
      <c r="F896">
        <v>8.2349779999999999</v>
      </c>
      <c r="G896">
        <v>9.8207000000000004</v>
      </c>
      <c r="H896">
        <v>11.223793000000001</v>
      </c>
      <c r="I896">
        <v>12.711048</v>
      </c>
      <c r="J896">
        <v>17.748117000000001</v>
      </c>
      <c r="K896">
        <v>19.414186000000001</v>
      </c>
      <c r="L896">
        <v>24.078607999999999</v>
      </c>
      <c r="M896">
        <v>25.829792000000001</v>
      </c>
    </row>
    <row r="897" spans="1:13" x14ac:dyDescent="0.2">
      <c r="A897">
        <v>920</v>
      </c>
      <c r="B897">
        <v>3.1671520000000002</v>
      </c>
      <c r="C897">
        <v>4.6077969999999997</v>
      </c>
      <c r="D897">
        <v>4.7030450000000004</v>
      </c>
      <c r="E897">
        <v>6.1972139999999998</v>
      </c>
      <c r="F897">
        <v>8.2395080000000007</v>
      </c>
      <c r="G897">
        <v>9.7447630000000007</v>
      </c>
      <c r="H897">
        <v>11.213063999999999</v>
      </c>
      <c r="I897">
        <v>12.648344</v>
      </c>
      <c r="J897">
        <v>17.748356000000001</v>
      </c>
      <c r="K897">
        <v>19.413589999999999</v>
      </c>
      <c r="L897">
        <v>24.051428000000001</v>
      </c>
      <c r="M897">
        <v>25.848507999999999</v>
      </c>
    </row>
    <row r="898" spans="1:13" x14ac:dyDescent="0.2">
      <c r="A898">
        <v>921</v>
      </c>
      <c r="B898">
        <v>3.1712060000000002</v>
      </c>
      <c r="C898">
        <v>4.5797819999999998</v>
      </c>
      <c r="D898">
        <v>4.7032829999999999</v>
      </c>
      <c r="E898">
        <v>6.1774250000000004</v>
      </c>
      <c r="F898">
        <v>8.2604889999999997</v>
      </c>
      <c r="G898">
        <v>9.7615719999999992</v>
      </c>
      <c r="H898">
        <v>11.221170000000001</v>
      </c>
      <c r="I898">
        <v>12.721895999999999</v>
      </c>
      <c r="J898">
        <v>17.753363</v>
      </c>
      <c r="K898">
        <v>19.304632999999999</v>
      </c>
      <c r="L898">
        <v>24.066210000000002</v>
      </c>
      <c r="M898">
        <v>25.812387000000001</v>
      </c>
    </row>
    <row r="899" spans="1:13" x14ac:dyDescent="0.2">
      <c r="A899">
        <v>922</v>
      </c>
      <c r="B899">
        <v>3.1538010000000001</v>
      </c>
      <c r="C899">
        <v>4.611135</v>
      </c>
      <c r="D899">
        <v>4.7032829999999999</v>
      </c>
      <c r="E899">
        <v>6.1361790000000003</v>
      </c>
      <c r="F899">
        <v>8.2502370000000003</v>
      </c>
      <c r="G899">
        <v>9.7818369999999994</v>
      </c>
      <c r="H899">
        <v>11.247396</v>
      </c>
      <c r="I899">
        <v>12.71224</v>
      </c>
      <c r="J899">
        <v>17.755984999999999</v>
      </c>
      <c r="K899">
        <v>19.420981000000001</v>
      </c>
      <c r="L899">
        <v>24.034261999999998</v>
      </c>
      <c r="M899">
        <v>25.801182000000001</v>
      </c>
    </row>
    <row r="900" spans="1:13" x14ac:dyDescent="0.2">
      <c r="A900">
        <v>923</v>
      </c>
      <c r="B900">
        <v>3.1595230000000001</v>
      </c>
      <c r="C900">
        <v>4.5522450000000001</v>
      </c>
      <c r="D900">
        <v>4.748583</v>
      </c>
      <c r="E900">
        <v>6.1483379999999999</v>
      </c>
      <c r="F900">
        <v>8.2690719999999995</v>
      </c>
      <c r="G900">
        <v>9.8152159999999995</v>
      </c>
      <c r="H900">
        <v>11.234522</v>
      </c>
      <c r="I900">
        <v>12.702584</v>
      </c>
      <c r="J900">
        <v>17.753601</v>
      </c>
      <c r="K900">
        <v>19.391537</v>
      </c>
      <c r="L900">
        <v>24.047851999999999</v>
      </c>
      <c r="M900">
        <v>25.874853000000002</v>
      </c>
    </row>
    <row r="901" spans="1:13" x14ac:dyDescent="0.2">
      <c r="A901">
        <v>924</v>
      </c>
      <c r="B901">
        <v>3.1330589999999998</v>
      </c>
      <c r="C901">
        <v>4.6107769999999997</v>
      </c>
      <c r="D901">
        <v>4.7419070000000003</v>
      </c>
      <c r="E901">
        <v>6.1823129999999997</v>
      </c>
      <c r="F901">
        <v>8.2590579999999996</v>
      </c>
      <c r="G901">
        <v>9.7786190000000008</v>
      </c>
      <c r="H901">
        <v>11.216163999999999</v>
      </c>
      <c r="I901">
        <v>12.749434000000001</v>
      </c>
      <c r="J901">
        <v>17.750978</v>
      </c>
      <c r="K901">
        <v>19.406199000000001</v>
      </c>
      <c r="L901">
        <v>24.047851999999999</v>
      </c>
      <c r="M901">
        <v>25.877117999999999</v>
      </c>
    </row>
    <row r="902" spans="1:13" x14ac:dyDescent="0.2">
      <c r="A902">
        <v>925</v>
      </c>
      <c r="B902">
        <v>3.1464099999999999</v>
      </c>
      <c r="C902">
        <v>4.5531990000000002</v>
      </c>
      <c r="D902">
        <v>4.709244</v>
      </c>
      <c r="E902">
        <v>6.1582330000000001</v>
      </c>
      <c r="F902">
        <v>8.2771779999999993</v>
      </c>
      <c r="G902">
        <v>9.7742079999999998</v>
      </c>
      <c r="H902">
        <v>11.244297</v>
      </c>
      <c r="I902">
        <v>12.801050999999999</v>
      </c>
      <c r="J902">
        <v>17.788648999999999</v>
      </c>
      <c r="K902">
        <v>19.368410000000001</v>
      </c>
      <c r="L902">
        <v>24.055004</v>
      </c>
      <c r="M902">
        <v>25.823115999999999</v>
      </c>
    </row>
    <row r="903" spans="1:13" x14ac:dyDescent="0.2">
      <c r="A903">
        <v>926</v>
      </c>
      <c r="B903">
        <v>3.1464099999999999</v>
      </c>
      <c r="C903">
        <v>4.5505760000000004</v>
      </c>
      <c r="D903">
        <v>4.7111510000000001</v>
      </c>
      <c r="E903">
        <v>6.2106849999999998</v>
      </c>
      <c r="F903">
        <v>8.2721710000000002</v>
      </c>
      <c r="G903">
        <v>9.7440479999999994</v>
      </c>
      <c r="H903">
        <v>11.276960000000001</v>
      </c>
      <c r="I903">
        <v>12.625575</v>
      </c>
      <c r="J903">
        <v>17.76886</v>
      </c>
      <c r="K903">
        <v>19.467115</v>
      </c>
      <c r="L903">
        <v>24.062156999999999</v>
      </c>
      <c r="M903">
        <v>25.895475999999999</v>
      </c>
    </row>
    <row r="904" spans="1:13" x14ac:dyDescent="0.2">
      <c r="A904">
        <v>927</v>
      </c>
      <c r="B904">
        <v>3.1573769999999999</v>
      </c>
      <c r="C904">
        <v>4.584193</v>
      </c>
      <c r="D904">
        <v>4.710674</v>
      </c>
      <c r="E904">
        <v>6.1047079999999996</v>
      </c>
      <c r="F904">
        <v>8.2533359999999991</v>
      </c>
      <c r="G904">
        <v>9.7929239999999993</v>
      </c>
      <c r="H904">
        <v>11.287689</v>
      </c>
      <c r="I904">
        <v>12.724876</v>
      </c>
      <c r="J904">
        <v>17.777681000000001</v>
      </c>
      <c r="K904">
        <v>19.384502999999999</v>
      </c>
      <c r="L904">
        <v>24.066448000000001</v>
      </c>
      <c r="M904">
        <v>25.874376000000002</v>
      </c>
    </row>
    <row r="905" spans="1:13" x14ac:dyDescent="0.2">
      <c r="A905">
        <v>928</v>
      </c>
      <c r="B905">
        <v>3.164053</v>
      </c>
      <c r="C905">
        <v>4.5962329999999998</v>
      </c>
      <c r="D905">
        <v>4.7478680000000004</v>
      </c>
      <c r="E905">
        <v>6.2266589999999997</v>
      </c>
      <c r="F905">
        <v>8.2581039999999994</v>
      </c>
      <c r="G905">
        <v>9.8159310000000009</v>
      </c>
      <c r="H905">
        <v>11.273146000000001</v>
      </c>
      <c r="I905">
        <v>12.711287</v>
      </c>
      <c r="J905">
        <v>17.792463000000001</v>
      </c>
      <c r="K905">
        <v>19.584537000000001</v>
      </c>
      <c r="L905">
        <v>24.051189000000001</v>
      </c>
      <c r="M905">
        <v>25.865673999999999</v>
      </c>
    </row>
    <row r="906" spans="1:13" x14ac:dyDescent="0.2">
      <c r="A906">
        <v>929</v>
      </c>
      <c r="B906">
        <v>3.1783579999999998</v>
      </c>
      <c r="C906">
        <v>4.5570139999999997</v>
      </c>
      <c r="D906">
        <v>4.7364230000000003</v>
      </c>
      <c r="E906">
        <v>6.1349869999999997</v>
      </c>
      <c r="F906">
        <v>8.2709790000000005</v>
      </c>
      <c r="G906">
        <v>9.7700359999999993</v>
      </c>
      <c r="H906">
        <v>11.258841</v>
      </c>
      <c r="I906">
        <v>12.76207</v>
      </c>
      <c r="J906">
        <v>17.764568000000001</v>
      </c>
      <c r="K906">
        <v>19.430637000000001</v>
      </c>
      <c r="L906">
        <v>24.075507999999999</v>
      </c>
      <c r="M906">
        <v>25.829433999999999</v>
      </c>
    </row>
    <row r="907" spans="1:13" x14ac:dyDescent="0.2">
      <c r="A907">
        <v>930</v>
      </c>
      <c r="B907">
        <v>3.1414029999999999</v>
      </c>
      <c r="C907">
        <v>4.6049360000000004</v>
      </c>
      <c r="D907">
        <v>4.7161580000000001</v>
      </c>
      <c r="E907">
        <v>6.1832669999999998</v>
      </c>
      <c r="F907">
        <v>8.2817080000000001</v>
      </c>
      <c r="G907">
        <v>9.8232029999999995</v>
      </c>
      <c r="H907">
        <v>11.269330999999999</v>
      </c>
      <c r="I907">
        <v>12.809514999999999</v>
      </c>
      <c r="J907">
        <v>17.788171999999999</v>
      </c>
      <c r="K907">
        <v>19.421101</v>
      </c>
      <c r="L907">
        <v>24.057627</v>
      </c>
      <c r="M907">
        <v>25.808454000000001</v>
      </c>
    </row>
    <row r="908" spans="1:13" x14ac:dyDescent="0.2">
      <c r="A908">
        <v>931</v>
      </c>
      <c r="B908">
        <v>3.1607150000000002</v>
      </c>
      <c r="C908">
        <v>4.5342450000000003</v>
      </c>
      <c r="D908">
        <v>4.7323700000000004</v>
      </c>
      <c r="E908">
        <v>6.1467890000000001</v>
      </c>
      <c r="F908">
        <v>8.2967279999999999</v>
      </c>
      <c r="G908">
        <v>9.7371339999999993</v>
      </c>
      <c r="H908">
        <v>11.255979999999999</v>
      </c>
      <c r="I908">
        <v>12.745857000000001</v>
      </c>
      <c r="J908">
        <v>17.785311</v>
      </c>
      <c r="K908">
        <v>19.477962999999999</v>
      </c>
      <c r="L908">
        <v>24.10078</v>
      </c>
      <c r="M908">
        <v>25.865673999999999</v>
      </c>
    </row>
    <row r="909" spans="1:13" x14ac:dyDescent="0.2">
      <c r="A909">
        <v>932</v>
      </c>
      <c r="B909">
        <v>3.1464099999999999</v>
      </c>
      <c r="C909">
        <v>4.5706030000000002</v>
      </c>
      <c r="D909">
        <v>4.7690869999999999</v>
      </c>
      <c r="E909">
        <v>6.1652659999999999</v>
      </c>
      <c r="F909">
        <v>8.2869530000000005</v>
      </c>
      <c r="G909">
        <v>9.8334550000000007</v>
      </c>
      <c r="H909">
        <v>11.247873</v>
      </c>
      <c r="I909">
        <v>12.822986</v>
      </c>
      <c r="J909">
        <v>17.800808</v>
      </c>
      <c r="K909">
        <v>19.503117</v>
      </c>
      <c r="L909">
        <v>24.076222999999999</v>
      </c>
      <c r="M909">
        <v>25.897144999999998</v>
      </c>
    </row>
    <row r="910" spans="1:13" x14ac:dyDescent="0.2">
      <c r="A910">
        <v>933</v>
      </c>
      <c r="B910">
        <v>3.1614300000000002</v>
      </c>
      <c r="C910">
        <v>4.6149490000000002</v>
      </c>
      <c r="D910">
        <v>4.74</v>
      </c>
      <c r="E910">
        <v>6.152272</v>
      </c>
      <c r="F910">
        <v>8.2907679999999999</v>
      </c>
      <c r="G910">
        <v>9.7737309999999997</v>
      </c>
      <c r="H910">
        <v>11.230945999999999</v>
      </c>
      <c r="I910">
        <v>12.865424000000001</v>
      </c>
      <c r="J910">
        <v>17.806291999999999</v>
      </c>
      <c r="K910">
        <v>19.456862999999998</v>
      </c>
      <c r="L910">
        <v>24.082899000000001</v>
      </c>
      <c r="M910">
        <v>25.876403</v>
      </c>
    </row>
    <row r="911" spans="1:13" x14ac:dyDescent="0.2">
      <c r="A911">
        <v>934</v>
      </c>
      <c r="B911">
        <v>3.1676289999999998</v>
      </c>
      <c r="C911">
        <v>4.5534369999999997</v>
      </c>
      <c r="D911">
        <v>4.7361849999999999</v>
      </c>
      <c r="E911">
        <v>6.1683649999999997</v>
      </c>
      <c r="F911">
        <v>8.2802769999999999</v>
      </c>
      <c r="G911">
        <v>9.7283120000000007</v>
      </c>
      <c r="H911">
        <v>11.223077999999999</v>
      </c>
      <c r="I911">
        <v>12.809753000000001</v>
      </c>
      <c r="J911">
        <v>17.819642999999999</v>
      </c>
      <c r="K911">
        <v>19.504785999999999</v>
      </c>
      <c r="L911">
        <v>24.080037999999998</v>
      </c>
      <c r="M911">
        <v>25.875091999999999</v>
      </c>
    </row>
    <row r="912" spans="1:13" x14ac:dyDescent="0.2">
      <c r="A912">
        <v>935</v>
      </c>
      <c r="B912">
        <v>3.1664370000000002</v>
      </c>
      <c r="C912">
        <v>4.6325919999999998</v>
      </c>
      <c r="D912">
        <v>4.7292709999999998</v>
      </c>
      <c r="E912">
        <v>6.1973330000000004</v>
      </c>
      <c r="F912">
        <v>8.2859990000000003</v>
      </c>
      <c r="G912">
        <v>9.7839829999999992</v>
      </c>
      <c r="H912">
        <v>11.271477000000001</v>
      </c>
      <c r="I912">
        <v>12.881041</v>
      </c>
      <c r="J912">
        <v>17.787932999999999</v>
      </c>
      <c r="K912">
        <v>19.448042000000001</v>
      </c>
      <c r="L912">
        <v>24.072647</v>
      </c>
      <c r="M912">
        <v>25.888562</v>
      </c>
    </row>
    <row r="913" spans="1:13" x14ac:dyDescent="0.2">
      <c r="A913">
        <v>936</v>
      </c>
      <c r="B913">
        <v>3.1769280000000002</v>
      </c>
      <c r="C913">
        <v>4.576206</v>
      </c>
      <c r="D913">
        <v>4.7388079999999997</v>
      </c>
      <c r="E913">
        <v>6.1581130000000002</v>
      </c>
      <c r="F913">
        <v>8.3096029999999992</v>
      </c>
      <c r="G913">
        <v>9.8162889999999994</v>
      </c>
      <c r="H913">
        <v>11.308908000000001</v>
      </c>
      <c r="I913">
        <v>12.724876</v>
      </c>
      <c r="J913">
        <v>17.792940000000002</v>
      </c>
      <c r="K913">
        <v>19.428253000000002</v>
      </c>
      <c r="L913">
        <v>24.068594000000001</v>
      </c>
      <c r="M913">
        <v>25.859594000000001</v>
      </c>
    </row>
    <row r="914" spans="1:13" x14ac:dyDescent="0.2">
      <c r="A914">
        <v>937</v>
      </c>
      <c r="B914">
        <v>3.153324</v>
      </c>
      <c r="C914">
        <v>4.5710800000000003</v>
      </c>
      <c r="D914">
        <v>4.7576429999999998</v>
      </c>
      <c r="E914">
        <v>6.1805250000000003</v>
      </c>
      <c r="F914">
        <v>8.2886220000000002</v>
      </c>
      <c r="G914">
        <v>9.7877980000000004</v>
      </c>
      <c r="H914">
        <v>11.266708</v>
      </c>
      <c r="I914">
        <v>12.866258999999999</v>
      </c>
      <c r="J914">
        <v>17.823457999999999</v>
      </c>
      <c r="K914">
        <v>19.507051000000001</v>
      </c>
      <c r="L914">
        <v>24.081707000000002</v>
      </c>
      <c r="M914">
        <v>25.812626000000002</v>
      </c>
    </row>
    <row r="915" spans="1:13" x14ac:dyDescent="0.2">
      <c r="A915">
        <v>938</v>
      </c>
      <c r="B915">
        <v>3.1628609999999999</v>
      </c>
      <c r="C915">
        <v>4.5757289999999999</v>
      </c>
      <c r="D915">
        <v>4.7559740000000001</v>
      </c>
      <c r="E915">
        <v>6.1658619999999997</v>
      </c>
      <c r="F915">
        <v>8.3131789999999999</v>
      </c>
      <c r="G915">
        <v>9.7752809999999997</v>
      </c>
      <c r="H915">
        <v>11.290312</v>
      </c>
      <c r="I915">
        <v>12.758493</v>
      </c>
      <c r="J915">
        <v>17.827272000000001</v>
      </c>
      <c r="K915">
        <v>19.465208000000001</v>
      </c>
      <c r="L915">
        <v>24.050474000000001</v>
      </c>
      <c r="M915">
        <v>25.901318</v>
      </c>
    </row>
    <row r="916" spans="1:13" x14ac:dyDescent="0.2">
      <c r="A916">
        <v>939</v>
      </c>
      <c r="B916">
        <v>3.1390189999999998</v>
      </c>
      <c r="C916">
        <v>4.5492650000000001</v>
      </c>
      <c r="D916">
        <v>4.7366619999999999</v>
      </c>
      <c r="E916">
        <v>6.1672929999999999</v>
      </c>
      <c r="F916">
        <v>8.3210470000000001</v>
      </c>
      <c r="G916">
        <v>9.7991229999999998</v>
      </c>
      <c r="H916">
        <v>11.264086000000001</v>
      </c>
      <c r="I916">
        <v>12.873291999999999</v>
      </c>
      <c r="J916">
        <v>17.828465000000001</v>
      </c>
      <c r="K916">
        <v>19.515872000000002</v>
      </c>
      <c r="L916">
        <v>24.072409</v>
      </c>
      <c r="M916">
        <v>25.881170999999998</v>
      </c>
    </row>
    <row r="917" spans="1:13" x14ac:dyDescent="0.2">
      <c r="A917">
        <v>940</v>
      </c>
      <c r="B917">
        <v>3.1630989999999999</v>
      </c>
      <c r="C917">
        <v>4.6501159999999997</v>
      </c>
      <c r="D917">
        <v>4.75359</v>
      </c>
      <c r="E917">
        <v>6.1603779999999997</v>
      </c>
      <c r="F917">
        <v>8.2991119999999992</v>
      </c>
      <c r="G917">
        <v>9.8679070000000007</v>
      </c>
      <c r="H917">
        <v>11.265278</v>
      </c>
      <c r="I917">
        <v>12.813330000000001</v>
      </c>
      <c r="J917">
        <v>17.815351</v>
      </c>
      <c r="K917">
        <v>19.430040999999999</v>
      </c>
      <c r="L917">
        <v>24.068117000000001</v>
      </c>
      <c r="M917">
        <v>25.832056999999999</v>
      </c>
    </row>
    <row r="918" spans="1:13" x14ac:dyDescent="0.2">
      <c r="A918">
        <v>941</v>
      </c>
      <c r="B918">
        <v>3.1614300000000002</v>
      </c>
      <c r="C918">
        <v>4.5558209999999999</v>
      </c>
      <c r="D918">
        <v>4.7311779999999999</v>
      </c>
      <c r="E918">
        <v>6.2024590000000002</v>
      </c>
      <c r="F918">
        <v>8.2967279999999999</v>
      </c>
      <c r="G918">
        <v>9.8161699999999996</v>
      </c>
      <c r="H918">
        <v>11.282206</v>
      </c>
      <c r="I918">
        <v>12.82239</v>
      </c>
      <c r="J918">
        <v>17.83371</v>
      </c>
      <c r="K918">
        <v>19.477129000000001</v>
      </c>
      <c r="L918">
        <v>24.060964999999999</v>
      </c>
      <c r="M918">
        <v>25.863886000000001</v>
      </c>
    </row>
    <row r="919" spans="1:13" x14ac:dyDescent="0.2">
      <c r="A919">
        <v>942</v>
      </c>
      <c r="B919">
        <v>3.174782</v>
      </c>
      <c r="C919">
        <v>4.5799019999999997</v>
      </c>
      <c r="D919">
        <v>4.7566889999999997</v>
      </c>
      <c r="E919">
        <v>6.1713459999999998</v>
      </c>
      <c r="F919">
        <v>8.3150860000000009</v>
      </c>
      <c r="G919">
        <v>9.8012689999999996</v>
      </c>
      <c r="H919">
        <v>11.282921</v>
      </c>
      <c r="I919">
        <v>12.822032</v>
      </c>
      <c r="J919">
        <v>17.847538</v>
      </c>
      <c r="K919">
        <v>19.481421000000001</v>
      </c>
      <c r="L919">
        <v>24.071217000000001</v>
      </c>
      <c r="M919">
        <v>25.829910999999999</v>
      </c>
    </row>
    <row r="920" spans="1:13" x14ac:dyDescent="0.2">
      <c r="A920">
        <v>943</v>
      </c>
      <c r="B920">
        <v>3.1800269999999999</v>
      </c>
      <c r="C920">
        <v>4.5740600000000002</v>
      </c>
      <c r="D920">
        <v>4.7361849999999999</v>
      </c>
      <c r="E920">
        <v>6.1870810000000001</v>
      </c>
      <c r="F920">
        <v>8.3627699999999994</v>
      </c>
      <c r="G920">
        <v>9.8357200000000002</v>
      </c>
      <c r="H920">
        <v>11.316060999999999</v>
      </c>
      <c r="I920">
        <v>12.759209</v>
      </c>
      <c r="J920">
        <v>17.848969</v>
      </c>
      <c r="K920">
        <v>19.593</v>
      </c>
      <c r="L920">
        <v>24.092673999999999</v>
      </c>
      <c r="M920">
        <v>25.899649</v>
      </c>
    </row>
    <row r="921" spans="1:13" x14ac:dyDescent="0.2">
      <c r="A921">
        <v>944</v>
      </c>
      <c r="B921">
        <v>3.1838419999999998</v>
      </c>
      <c r="C921">
        <v>4.6283010000000004</v>
      </c>
      <c r="D921">
        <v>4.7419070000000003</v>
      </c>
      <c r="E921">
        <v>6.1814790000000004</v>
      </c>
      <c r="F921">
        <v>8.3386899999999997</v>
      </c>
      <c r="G921">
        <v>9.7991229999999998</v>
      </c>
      <c r="H921">
        <v>11.325597999999999</v>
      </c>
      <c r="I921">
        <v>12.884736</v>
      </c>
      <c r="J921">
        <v>17.855644000000002</v>
      </c>
      <c r="K921">
        <v>19.515514</v>
      </c>
      <c r="L921">
        <v>24.091004999999999</v>
      </c>
      <c r="M921">
        <v>25.812149000000002</v>
      </c>
    </row>
    <row r="922" spans="1:13" x14ac:dyDescent="0.2">
      <c r="A922">
        <v>945</v>
      </c>
      <c r="B922">
        <v>3.1707290000000001</v>
      </c>
      <c r="C922">
        <v>4.5621400000000003</v>
      </c>
      <c r="D922">
        <v>4.8086640000000003</v>
      </c>
      <c r="E922">
        <v>6.2102079999999997</v>
      </c>
      <c r="F922">
        <v>8.3744530000000008</v>
      </c>
      <c r="G922">
        <v>9.8524089999999998</v>
      </c>
      <c r="H922">
        <v>11.307715999999999</v>
      </c>
      <c r="I922">
        <v>12.748957000000001</v>
      </c>
      <c r="J922">
        <v>17.867804</v>
      </c>
      <c r="K922">
        <v>19.469142000000002</v>
      </c>
      <c r="L922">
        <v>24.083614000000001</v>
      </c>
      <c r="M922">
        <v>25.911926999999999</v>
      </c>
    </row>
    <row r="923" spans="1:13" x14ac:dyDescent="0.2">
      <c r="A923">
        <v>946</v>
      </c>
      <c r="B923">
        <v>3.1709670000000001</v>
      </c>
      <c r="C923">
        <v>4.6310419999999999</v>
      </c>
      <c r="D923">
        <v>4.7426219999999999</v>
      </c>
      <c r="E923">
        <v>6.160736</v>
      </c>
      <c r="F923">
        <v>8.3281989999999997</v>
      </c>
      <c r="G923">
        <v>9.8305939999999996</v>
      </c>
      <c r="H923">
        <v>11.287689</v>
      </c>
      <c r="I923">
        <v>12.793899</v>
      </c>
      <c r="J923">
        <v>17.856836000000001</v>
      </c>
      <c r="K923">
        <v>19.564867</v>
      </c>
      <c r="L923">
        <v>24.074553999999999</v>
      </c>
      <c r="M923">
        <v>25.886178000000001</v>
      </c>
    </row>
    <row r="924" spans="1:13" x14ac:dyDescent="0.2">
      <c r="A924">
        <v>947</v>
      </c>
      <c r="B924">
        <v>3.1707290000000001</v>
      </c>
      <c r="C924">
        <v>4.5645239999999996</v>
      </c>
      <c r="D924">
        <v>4.7349930000000002</v>
      </c>
      <c r="E924">
        <v>6.1858890000000004</v>
      </c>
      <c r="F924">
        <v>8.3603860000000001</v>
      </c>
      <c r="G924">
        <v>9.8185540000000007</v>
      </c>
      <c r="H924">
        <v>11.332273000000001</v>
      </c>
      <c r="I924">
        <v>12.849807999999999</v>
      </c>
      <c r="J924">
        <v>17.875671000000001</v>
      </c>
      <c r="K924">
        <v>19.503951000000001</v>
      </c>
      <c r="L924">
        <v>24.093627999999999</v>
      </c>
      <c r="M924">
        <v>25.818705999999999</v>
      </c>
    </row>
    <row r="925" spans="1:13" x14ac:dyDescent="0.2">
      <c r="A925">
        <v>948</v>
      </c>
      <c r="B925">
        <v>3.1962389999999998</v>
      </c>
      <c r="C925">
        <v>4.5790670000000002</v>
      </c>
      <c r="D925">
        <v>4.7621729999999998</v>
      </c>
      <c r="E925">
        <v>6.2001939999999998</v>
      </c>
      <c r="F925">
        <v>8.3725450000000006</v>
      </c>
      <c r="G925">
        <v>9.8160509999999999</v>
      </c>
      <c r="H925">
        <v>11.386156</v>
      </c>
      <c r="I925">
        <v>12.834072000000001</v>
      </c>
      <c r="J925">
        <v>17.861605000000001</v>
      </c>
      <c r="K925">
        <v>19.566773999999999</v>
      </c>
      <c r="L925">
        <v>24.102449</v>
      </c>
      <c r="M925">
        <v>25.848866000000001</v>
      </c>
    </row>
    <row r="926" spans="1:13" x14ac:dyDescent="0.2">
      <c r="A926">
        <v>949</v>
      </c>
      <c r="B926">
        <v>3.1776430000000002</v>
      </c>
      <c r="C926">
        <v>4.5804980000000004</v>
      </c>
      <c r="D926">
        <v>4.760027</v>
      </c>
      <c r="E926">
        <v>6.2475199999999997</v>
      </c>
      <c r="F926">
        <v>8.3377359999999996</v>
      </c>
      <c r="G926">
        <v>9.8506210000000003</v>
      </c>
      <c r="H926">
        <v>11.348008999999999</v>
      </c>
      <c r="I926">
        <v>12.839316999999999</v>
      </c>
      <c r="J926">
        <v>17.861605000000001</v>
      </c>
      <c r="K926">
        <v>19.569635000000002</v>
      </c>
      <c r="L926">
        <v>24.111747999999999</v>
      </c>
      <c r="M926">
        <v>25.881052</v>
      </c>
    </row>
    <row r="927" spans="1:13" x14ac:dyDescent="0.2">
      <c r="A927">
        <v>950</v>
      </c>
      <c r="B927">
        <v>3.1614300000000002</v>
      </c>
      <c r="C927">
        <v>4.6035050000000002</v>
      </c>
      <c r="D927">
        <v>4.7562119999999997</v>
      </c>
      <c r="E927">
        <v>6.1780210000000002</v>
      </c>
      <c r="F927">
        <v>8.3470340000000007</v>
      </c>
      <c r="G927">
        <v>9.8841190000000001</v>
      </c>
      <c r="H927">
        <v>11.333704000000001</v>
      </c>
      <c r="I927">
        <v>13.021110999999999</v>
      </c>
      <c r="J927">
        <v>17.878294</v>
      </c>
      <c r="K927">
        <v>19.56737</v>
      </c>
      <c r="L927">
        <v>24.118662</v>
      </c>
      <c r="M927">
        <v>25.816202000000001</v>
      </c>
    </row>
    <row r="928" spans="1:13" x14ac:dyDescent="0.2">
      <c r="A928">
        <v>951</v>
      </c>
      <c r="B928">
        <v>3.1604770000000002</v>
      </c>
      <c r="C928">
        <v>4.6042199999999998</v>
      </c>
      <c r="D928">
        <v>4.7466749999999998</v>
      </c>
      <c r="E928">
        <v>6.1911339999999999</v>
      </c>
      <c r="F928">
        <v>8.3584790000000009</v>
      </c>
      <c r="G928">
        <v>9.876728</v>
      </c>
      <c r="H928">
        <v>11.314154</v>
      </c>
      <c r="I928">
        <v>12.831211</v>
      </c>
      <c r="J928">
        <v>17.867804</v>
      </c>
      <c r="K928">
        <v>19.569396999999999</v>
      </c>
      <c r="L928">
        <v>24.120331</v>
      </c>
      <c r="M928">
        <v>25.881529</v>
      </c>
    </row>
    <row r="929" spans="1:13" x14ac:dyDescent="0.2">
      <c r="A929">
        <v>952</v>
      </c>
      <c r="B929">
        <v>3.1776430000000002</v>
      </c>
      <c r="C929">
        <v>4.5669079999999997</v>
      </c>
      <c r="D929">
        <v>4.7821999999999996</v>
      </c>
      <c r="E929">
        <v>6.2351229999999997</v>
      </c>
      <c r="F929">
        <v>8.3637239999999995</v>
      </c>
      <c r="G929">
        <v>9.8021030000000007</v>
      </c>
      <c r="H929">
        <v>11.311531</v>
      </c>
      <c r="I929">
        <v>12.809277</v>
      </c>
      <c r="J929">
        <v>17.92717</v>
      </c>
      <c r="K929">
        <v>19.607424999999999</v>
      </c>
      <c r="L929">
        <v>24.106978999999999</v>
      </c>
      <c r="M929">
        <v>25.894283999999999</v>
      </c>
    </row>
    <row r="930" spans="1:13" x14ac:dyDescent="0.2">
      <c r="A930">
        <v>953</v>
      </c>
      <c r="B930">
        <v>3.1886100000000002</v>
      </c>
      <c r="C930">
        <v>4.5884850000000004</v>
      </c>
      <c r="D930">
        <v>4.7585959999999998</v>
      </c>
      <c r="E930">
        <v>6.236434</v>
      </c>
      <c r="F930">
        <v>8.3453660000000003</v>
      </c>
      <c r="G930">
        <v>9.8510980000000004</v>
      </c>
      <c r="H930">
        <v>11.324166999999999</v>
      </c>
      <c r="I930">
        <v>12.864947000000001</v>
      </c>
      <c r="J930">
        <v>17.912625999999999</v>
      </c>
      <c r="K930">
        <v>19.515038000000001</v>
      </c>
      <c r="L930">
        <v>24.099827000000001</v>
      </c>
      <c r="M930">
        <v>25.876522000000001</v>
      </c>
    </row>
    <row r="931" spans="1:13" x14ac:dyDescent="0.2">
      <c r="A931">
        <v>954</v>
      </c>
      <c r="B931">
        <v>3.1626219999999998</v>
      </c>
      <c r="C931">
        <v>4.6457050000000004</v>
      </c>
      <c r="D931">
        <v>4.8131940000000002</v>
      </c>
      <c r="E931">
        <v>6.1831469999999999</v>
      </c>
      <c r="F931">
        <v>8.3718299999999992</v>
      </c>
      <c r="G931">
        <v>9.8776820000000001</v>
      </c>
      <c r="H931">
        <v>11.312485000000001</v>
      </c>
      <c r="I931">
        <v>12.763738999999999</v>
      </c>
      <c r="J931">
        <v>17.922163000000001</v>
      </c>
      <c r="K931">
        <v>19.540548000000001</v>
      </c>
      <c r="L931">
        <v>24.097442999999998</v>
      </c>
      <c r="M931">
        <v>25.896429999999999</v>
      </c>
    </row>
    <row r="932" spans="1:13" x14ac:dyDescent="0.2">
      <c r="A932">
        <v>955</v>
      </c>
      <c r="B932">
        <v>3.1721590000000002</v>
      </c>
      <c r="C932">
        <v>4.5636890000000001</v>
      </c>
      <c r="D932">
        <v>4.7614570000000001</v>
      </c>
      <c r="E932">
        <v>6.2167640000000004</v>
      </c>
      <c r="F932">
        <v>8.3558559999999993</v>
      </c>
      <c r="G932">
        <v>9.8327399999999994</v>
      </c>
      <c r="H932">
        <v>11.296988000000001</v>
      </c>
      <c r="I932">
        <v>12.961745000000001</v>
      </c>
      <c r="J932">
        <v>17.923117000000001</v>
      </c>
      <c r="K932">
        <v>19.632459000000001</v>
      </c>
      <c r="L932">
        <v>24.094342999999999</v>
      </c>
      <c r="M932">
        <v>25.911926999999999</v>
      </c>
    </row>
    <row r="933" spans="1:13" x14ac:dyDescent="0.2">
      <c r="A933">
        <v>956</v>
      </c>
      <c r="B933">
        <v>3.152609</v>
      </c>
      <c r="C933">
        <v>4.5920610000000002</v>
      </c>
      <c r="D933">
        <v>4.7771929999999996</v>
      </c>
      <c r="E933">
        <v>6.2074660000000002</v>
      </c>
      <c r="F933">
        <v>8.3615779999999997</v>
      </c>
      <c r="G933">
        <v>9.8264220000000009</v>
      </c>
      <c r="H933">
        <v>11.308908000000001</v>
      </c>
      <c r="I933">
        <v>12.817740000000001</v>
      </c>
      <c r="J933">
        <v>17.911196</v>
      </c>
      <c r="K933">
        <v>19.573091999999999</v>
      </c>
      <c r="L933">
        <v>24.108170999999999</v>
      </c>
      <c r="M933">
        <v>25.856494999999999</v>
      </c>
    </row>
    <row r="934" spans="1:13" x14ac:dyDescent="0.2">
      <c r="A934">
        <v>957</v>
      </c>
      <c r="B934">
        <v>3.1759740000000001</v>
      </c>
      <c r="C934">
        <v>4.6286579999999997</v>
      </c>
      <c r="D934">
        <v>4.8110489999999997</v>
      </c>
      <c r="E934">
        <v>6.2574149999999999</v>
      </c>
      <c r="F934">
        <v>8.353472</v>
      </c>
      <c r="G934">
        <v>9.900093</v>
      </c>
      <c r="H934">
        <v>11.297226</v>
      </c>
      <c r="I934">
        <v>12.779951000000001</v>
      </c>
      <c r="J934">
        <v>17.914534</v>
      </c>
      <c r="K934">
        <v>19.569158999999999</v>
      </c>
      <c r="L934">
        <v>24.118185</v>
      </c>
      <c r="M934">
        <v>25.855540999999999</v>
      </c>
    </row>
    <row r="935" spans="1:13" x14ac:dyDescent="0.2">
      <c r="A935">
        <v>958</v>
      </c>
      <c r="B935">
        <v>3.1752590000000001</v>
      </c>
      <c r="C935">
        <v>4.6157839999999997</v>
      </c>
      <c r="D935">
        <v>4.7819609999999999</v>
      </c>
      <c r="E935">
        <v>6.2049630000000002</v>
      </c>
      <c r="F935">
        <v>8.3746910000000003</v>
      </c>
      <c r="G935">
        <v>9.8644499999999997</v>
      </c>
      <c r="H935">
        <v>11.312246</v>
      </c>
      <c r="I935">
        <v>12.812853</v>
      </c>
      <c r="J935">
        <v>17.930745999999999</v>
      </c>
      <c r="K935">
        <v>19.629121000000001</v>
      </c>
      <c r="L935">
        <v>24.127006999999999</v>
      </c>
      <c r="M935">
        <v>25.871276999999999</v>
      </c>
    </row>
    <row r="936" spans="1:13" x14ac:dyDescent="0.2">
      <c r="A936">
        <v>959</v>
      </c>
      <c r="B936">
        <v>3.1878950000000001</v>
      </c>
      <c r="C936">
        <v>4.5957569999999999</v>
      </c>
      <c r="D936">
        <v>4.7628880000000002</v>
      </c>
      <c r="E936">
        <v>6.1690810000000003</v>
      </c>
      <c r="F936">
        <v>8.3854199999999999</v>
      </c>
      <c r="G936">
        <v>9.8527670000000001</v>
      </c>
      <c r="H936">
        <v>11.32822</v>
      </c>
      <c r="I936">
        <v>12.859702</v>
      </c>
      <c r="J936">
        <v>17.972469</v>
      </c>
      <c r="K936">
        <v>19.574165000000001</v>
      </c>
      <c r="L936">
        <v>24.117708</v>
      </c>
      <c r="M936">
        <v>25.900006000000001</v>
      </c>
    </row>
    <row r="937" spans="1:13" x14ac:dyDescent="0.2">
      <c r="A937">
        <v>960</v>
      </c>
      <c r="B937">
        <v>3.2050610000000002</v>
      </c>
      <c r="C937">
        <v>4.6012399999999998</v>
      </c>
      <c r="D937">
        <v>4.7647950000000003</v>
      </c>
      <c r="E937">
        <v>6.2083009999999996</v>
      </c>
      <c r="F937">
        <v>8.3606239999999996</v>
      </c>
      <c r="G937">
        <v>9.8230839999999997</v>
      </c>
      <c r="H937">
        <v>11.333942</v>
      </c>
      <c r="I937">
        <v>12.825965999999999</v>
      </c>
      <c r="J937">
        <v>17.948626999999998</v>
      </c>
      <c r="K937">
        <v>19.636035</v>
      </c>
      <c r="L937">
        <v>24.093389999999999</v>
      </c>
      <c r="M937">
        <v>25.900126</v>
      </c>
    </row>
    <row r="938" spans="1:13" x14ac:dyDescent="0.2">
      <c r="A938">
        <v>961</v>
      </c>
      <c r="B938">
        <v>3.1650070000000001</v>
      </c>
      <c r="C938">
        <v>4.6346189999999998</v>
      </c>
      <c r="D938">
        <v>4.777908</v>
      </c>
      <c r="E938">
        <v>6.2316659999999997</v>
      </c>
      <c r="F938">
        <v>8.4004399999999997</v>
      </c>
      <c r="G938">
        <v>9.8396539999999995</v>
      </c>
      <c r="H938">
        <v>11.379719</v>
      </c>
      <c r="I938">
        <v>12.930035999999999</v>
      </c>
      <c r="J938">
        <v>17.957449</v>
      </c>
      <c r="K938">
        <v>19.557714000000001</v>
      </c>
      <c r="L938">
        <v>24.097919000000001</v>
      </c>
      <c r="M938">
        <v>25.867939</v>
      </c>
    </row>
    <row r="939" spans="1:13" x14ac:dyDescent="0.2">
      <c r="A939">
        <v>962</v>
      </c>
      <c r="B939">
        <v>3.1738279999999999</v>
      </c>
      <c r="C939">
        <v>4.5808549999999997</v>
      </c>
      <c r="D939">
        <v>4.7800539999999998</v>
      </c>
      <c r="E939">
        <v>6.2421559999999996</v>
      </c>
      <c r="F939">
        <v>8.3789829999999998</v>
      </c>
      <c r="G939">
        <v>9.9033119999999997</v>
      </c>
      <c r="H939">
        <v>11.356115000000001</v>
      </c>
      <c r="I939">
        <v>12.843966</v>
      </c>
      <c r="J939">
        <v>17.958879</v>
      </c>
      <c r="K939">
        <v>19.586921</v>
      </c>
      <c r="L939">
        <v>24.130106000000001</v>
      </c>
      <c r="M939">
        <v>25.925516999999999</v>
      </c>
    </row>
    <row r="940" spans="1:13" x14ac:dyDescent="0.2">
      <c r="A940">
        <v>963</v>
      </c>
      <c r="B940">
        <v>3.1824110000000001</v>
      </c>
      <c r="C940">
        <v>4.6052929999999996</v>
      </c>
      <c r="D940">
        <v>4.7855379999999998</v>
      </c>
      <c r="E940">
        <v>6.2778</v>
      </c>
      <c r="F940">
        <v>8.3966259999999995</v>
      </c>
      <c r="G940">
        <v>9.9420549999999999</v>
      </c>
      <c r="H940">
        <v>11.404514000000001</v>
      </c>
      <c r="I940">
        <v>12.813687</v>
      </c>
      <c r="J940">
        <v>17.958164</v>
      </c>
      <c r="K940">
        <v>19.707917999999999</v>
      </c>
      <c r="L940">
        <v>24.150133</v>
      </c>
      <c r="M940">
        <v>25.878786999999999</v>
      </c>
    </row>
    <row r="941" spans="1:13" x14ac:dyDescent="0.2">
      <c r="A941">
        <v>964</v>
      </c>
      <c r="B941">
        <v>3.2010079999999999</v>
      </c>
      <c r="C941">
        <v>4.6094660000000003</v>
      </c>
      <c r="D941">
        <v>4.7745699999999998</v>
      </c>
      <c r="E941">
        <v>6.2246319999999997</v>
      </c>
      <c r="F941">
        <v>8.3937639999999991</v>
      </c>
      <c r="G941">
        <v>9.899616</v>
      </c>
      <c r="H941">
        <v>11.390924</v>
      </c>
      <c r="I941">
        <v>12.911439</v>
      </c>
      <c r="J941">
        <v>17.976521999999999</v>
      </c>
      <c r="K941">
        <v>19.594550000000002</v>
      </c>
      <c r="L941">
        <v>24.143457000000001</v>
      </c>
      <c r="M941">
        <v>25.919436999999999</v>
      </c>
    </row>
    <row r="942" spans="1:13" x14ac:dyDescent="0.2">
      <c r="A942">
        <v>965</v>
      </c>
      <c r="B942">
        <v>3.1895639999999998</v>
      </c>
      <c r="C942">
        <v>4.6166179999999999</v>
      </c>
      <c r="D942">
        <v>4.8127170000000001</v>
      </c>
      <c r="E942">
        <v>6.2590839999999996</v>
      </c>
      <c r="F942">
        <v>8.4128380000000007</v>
      </c>
      <c r="G942">
        <v>9.9170210000000001</v>
      </c>
      <c r="H942">
        <v>11.354922999999999</v>
      </c>
      <c r="I942">
        <v>12.719749999999999</v>
      </c>
      <c r="J942">
        <v>17.990828</v>
      </c>
      <c r="K942">
        <v>19.721627000000002</v>
      </c>
      <c r="L942">
        <v>24.112701000000001</v>
      </c>
      <c r="M942">
        <v>25.910974</v>
      </c>
    </row>
    <row r="943" spans="1:13" x14ac:dyDescent="0.2">
      <c r="A943">
        <v>966</v>
      </c>
      <c r="B943">
        <v>3.1609539999999998</v>
      </c>
      <c r="C943">
        <v>4.5943259999999997</v>
      </c>
      <c r="D943">
        <v>4.8084259999999999</v>
      </c>
      <c r="E943">
        <v>6.2618260000000001</v>
      </c>
      <c r="F943">
        <v>8.3925719999999995</v>
      </c>
      <c r="G943">
        <v>9.9037889999999997</v>
      </c>
      <c r="H943">
        <v>11.511564</v>
      </c>
      <c r="I943">
        <v>13.033747999999999</v>
      </c>
      <c r="J943">
        <v>17.989159000000001</v>
      </c>
      <c r="K943">
        <v>19.664884000000001</v>
      </c>
      <c r="L943">
        <v>24.123669</v>
      </c>
      <c r="M943">
        <v>25.854230000000001</v>
      </c>
    </row>
    <row r="944" spans="1:13" x14ac:dyDescent="0.2">
      <c r="A944">
        <v>967</v>
      </c>
      <c r="B944">
        <v>3.180504</v>
      </c>
      <c r="C944">
        <v>4.5893189999999997</v>
      </c>
      <c r="D944">
        <v>4.7790999999999997</v>
      </c>
      <c r="E944">
        <v>6.2547920000000001</v>
      </c>
      <c r="F944">
        <v>8.4042549999999991</v>
      </c>
      <c r="G944">
        <v>9.9843740000000007</v>
      </c>
      <c r="H944">
        <v>11.518717000000001</v>
      </c>
      <c r="I944">
        <v>12.813568</v>
      </c>
      <c r="J944">
        <v>17.984867000000001</v>
      </c>
      <c r="K944">
        <v>19.684434</v>
      </c>
      <c r="L944">
        <v>24.124146</v>
      </c>
      <c r="M944">
        <v>25.911688999999999</v>
      </c>
    </row>
    <row r="945" spans="1:13" x14ac:dyDescent="0.2">
      <c r="A945">
        <v>968</v>
      </c>
      <c r="B945">
        <v>3.1614300000000002</v>
      </c>
      <c r="C945">
        <v>4.5713189999999999</v>
      </c>
      <c r="D945">
        <v>4.8100949999999996</v>
      </c>
      <c r="E945">
        <v>6.2044860000000002</v>
      </c>
      <c r="F945">
        <v>8.4118840000000006</v>
      </c>
      <c r="G945">
        <v>9.8921060000000001</v>
      </c>
      <c r="H945">
        <v>11.472702</v>
      </c>
      <c r="I945">
        <v>12.933373</v>
      </c>
      <c r="J945">
        <v>18.004179000000001</v>
      </c>
      <c r="K945">
        <v>19.641518999999999</v>
      </c>
      <c r="L945">
        <v>24.110078999999999</v>
      </c>
      <c r="M945">
        <v>25.897264</v>
      </c>
    </row>
    <row r="946" spans="1:13" x14ac:dyDescent="0.2">
      <c r="A946">
        <v>969</v>
      </c>
      <c r="B946">
        <v>3.2012459999999998</v>
      </c>
      <c r="C946">
        <v>4.6094660000000003</v>
      </c>
      <c r="D946">
        <v>4.7831539999999997</v>
      </c>
      <c r="E946">
        <v>6.210566</v>
      </c>
      <c r="F946">
        <v>8.4049700000000005</v>
      </c>
      <c r="G946">
        <v>9.9232200000000006</v>
      </c>
      <c r="H946">
        <v>11.414289</v>
      </c>
      <c r="I946">
        <v>12.967706</v>
      </c>
      <c r="J946">
        <v>17.992495999999999</v>
      </c>
      <c r="K946">
        <v>19.660830000000001</v>
      </c>
      <c r="L946">
        <v>24.111747999999999</v>
      </c>
      <c r="M946">
        <v>25.898457000000001</v>
      </c>
    </row>
    <row r="947" spans="1:13" x14ac:dyDescent="0.2">
      <c r="A947">
        <v>970</v>
      </c>
      <c r="B947">
        <v>3.197193</v>
      </c>
      <c r="C947">
        <v>4.5977829999999997</v>
      </c>
      <c r="D947">
        <v>4.7831539999999997</v>
      </c>
      <c r="E947">
        <v>6.2217710000000004</v>
      </c>
      <c r="F947">
        <v>8.4097390000000001</v>
      </c>
      <c r="G947">
        <v>9.9122520000000005</v>
      </c>
      <c r="H947">
        <v>11.389732</v>
      </c>
      <c r="I947">
        <v>12.879372</v>
      </c>
      <c r="J947">
        <v>18.010615999999999</v>
      </c>
      <c r="K947">
        <v>19.711614000000001</v>
      </c>
      <c r="L947">
        <v>24.110078999999999</v>
      </c>
      <c r="M947">
        <v>25.864840000000001</v>
      </c>
    </row>
    <row r="948" spans="1:13" x14ac:dyDescent="0.2">
      <c r="A948">
        <v>971</v>
      </c>
      <c r="B948">
        <v>3.2074449999999999</v>
      </c>
      <c r="C948">
        <v>4.6081539999999999</v>
      </c>
      <c r="D948">
        <v>4.8303599999999998</v>
      </c>
      <c r="E948">
        <v>6.2303540000000002</v>
      </c>
      <c r="F948">
        <v>8.4075930000000003</v>
      </c>
      <c r="G948">
        <v>9.8921060000000001</v>
      </c>
      <c r="H948">
        <v>11.407852</v>
      </c>
      <c r="I948">
        <v>12.850761</v>
      </c>
      <c r="J948">
        <v>18.007517</v>
      </c>
      <c r="K948">
        <v>19.674897000000001</v>
      </c>
      <c r="L948">
        <v>24.107218</v>
      </c>
      <c r="M948">
        <v>25.873422999999999</v>
      </c>
    </row>
    <row r="949" spans="1:13" x14ac:dyDescent="0.2">
      <c r="A949">
        <v>972</v>
      </c>
      <c r="B949">
        <v>3.1707290000000001</v>
      </c>
      <c r="C949">
        <v>4.5828819999999997</v>
      </c>
      <c r="D949">
        <v>4.787922</v>
      </c>
      <c r="E949">
        <v>6.2280889999999998</v>
      </c>
      <c r="F949">
        <v>8.4176059999999993</v>
      </c>
      <c r="G949">
        <v>9.9259609999999991</v>
      </c>
      <c r="H949">
        <v>11.442183999999999</v>
      </c>
      <c r="I949">
        <v>12.910007999999999</v>
      </c>
      <c r="J949">
        <v>18.025637</v>
      </c>
      <c r="K949">
        <v>19.667983</v>
      </c>
      <c r="L949">
        <v>24.149656</v>
      </c>
      <c r="M949">
        <v>25.901793999999999</v>
      </c>
    </row>
    <row r="950" spans="1:13" x14ac:dyDescent="0.2">
      <c r="A950">
        <v>973</v>
      </c>
      <c r="B950">
        <v>3.202677</v>
      </c>
      <c r="C950">
        <v>4.5801400000000001</v>
      </c>
      <c r="D950">
        <v>4.7998430000000001</v>
      </c>
      <c r="E950">
        <v>6.2322620000000004</v>
      </c>
      <c r="F950">
        <v>8.4390640000000001</v>
      </c>
      <c r="G950">
        <v>9.9260809999999999</v>
      </c>
      <c r="H950">
        <v>11.481999999999999</v>
      </c>
      <c r="I950">
        <v>12.82239</v>
      </c>
      <c r="J950">
        <v>18.034458000000001</v>
      </c>
      <c r="K950">
        <v>19.668102000000001</v>
      </c>
      <c r="L950">
        <v>24.145603000000001</v>
      </c>
      <c r="M950">
        <v>25.965691</v>
      </c>
    </row>
    <row r="951" spans="1:13" x14ac:dyDescent="0.2">
      <c r="A951">
        <v>974</v>
      </c>
      <c r="B951">
        <v>3.1945709999999998</v>
      </c>
      <c r="C951">
        <v>4.5955180000000002</v>
      </c>
      <c r="D951">
        <v>4.8303599999999998</v>
      </c>
      <c r="E951">
        <v>6.2429899999999998</v>
      </c>
      <c r="F951">
        <v>8.4059240000000006</v>
      </c>
      <c r="G951">
        <v>9.9242930000000005</v>
      </c>
      <c r="H951">
        <v>11.458157999999999</v>
      </c>
      <c r="I951">
        <v>12.987137000000001</v>
      </c>
      <c r="J951">
        <v>18.035173</v>
      </c>
      <c r="K951">
        <v>19.659281</v>
      </c>
      <c r="L951">
        <v>24.117947000000001</v>
      </c>
      <c r="M951">
        <v>25.92051</v>
      </c>
    </row>
    <row r="952" spans="1:13" x14ac:dyDescent="0.2">
      <c r="A952">
        <v>975</v>
      </c>
      <c r="B952">
        <v>3.2100680000000001</v>
      </c>
      <c r="C952">
        <v>4.6247239999999996</v>
      </c>
      <c r="D952">
        <v>4.7996040000000004</v>
      </c>
      <c r="E952">
        <v>6.2282089999999997</v>
      </c>
      <c r="F952">
        <v>8.4588529999999995</v>
      </c>
      <c r="G952">
        <v>9.9197629999999997</v>
      </c>
      <c r="H952">
        <v>11.461973</v>
      </c>
      <c r="I952">
        <v>12.826442999999999</v>
      </c>
      <c r="J952">
        <v>18.038273</v>
      </c>
      <c r="K952">
        <v>19.742370000000001</v>
      </c>
      <c r="L952">
        <v>24.142264999999998</v>
      </c>
      <c r="M952">
        <v>25.901078999999999</v>
      </c>
    </row>
    <row r="953" spans="1:13" x14ac:dyDescent="0.2">
      <c r="A953">
        <v>976</v>
      </c>
      <c r="B953">
        <v>3.3457279999999998</v>
      </c>
      <c r="C953">
        <v>4.5979020000000004</v>
      </c>
      <c r="D953">
        <v>4.81081</v>
      </c>
      <c r="E953">
        <v>6.2336919999999996</v>
      </c>
      <c r="F953">
        <v>8.4326270000000001</v>
      </c>
      <c r="G953">
        <v>9.9761489999999995</v>
      </c>
      <c r="H953">
        <v>11.476755000000001</v>
      </c>
      <c r="I953">
        <v>12.963891</v>
      </c>
      <c r="J953">
        <v>18.047094000000001</v>
      </c>
      <c r="K953">
        <v>19.711137000000001</v>
      </c>
      <c r="L953">
        <v>24.174928999999999</v>
      </c>
      <c r="M953">
        <v>25.879145000000001</v>
      </c>
    </row>
    <row r="954" spans="1:13" x14ac:dyDescent="0.2">
      <c r="A954">
        <v>977</v>
      </c>
      <c r="B954">
        <v>3.1938550000000001</v>
      </c>
      <c r="C954">
        <v>4.604101</v>
      </c>
      <c r="D954">
        <v>5.005598</v>
      </c>
      <c r="E954">
        <v>6.2125919999999999</v>
      </c>
      <c r="F954">
        <v>8.4698200000000003</v>
      </c>
      <c r="G954">
        <v>9.9062920000000005</v>
      </c>
      <c r="H954">
        <v>11.502981</v>
      </c>
      <c r="I954">
        <v>12.896656999999999</v>
      </c>
      <c r="J954">
        <v>18.08548</v>
      </c>
      <c r="K954">
        <v>19.714355000000001</v>
      </c>
      <c r="L954">
        <v>24.126529999999999</v>
      </c>
      <c r="M954">
        <v>25.872111</v>
      </c>
    </row>
    <row r="955" spans="1:13" x14ac:dyDescent="0.2">
      <c r="A955">
        <v>978</v>
      </c>
      <c r="B955">
        <v>3.192663</v>
      </c>
      <c r="C955">
        <v>4.6341419999999998</v>
      </c>
      <c r="D955">
        <v>4.81081</v>
      </c>
      <c r="E955">
        <v>6.294727</v>
      </c>
      <c r="F955">
        <v>8.4459780000000002</v>
      </c>
      <c r="G955">
        <v>9.9701880000000003</v>
      </c>
      <c r="H955">
        <v>11.416912</v>
      </c>
      <c r="I955">
        <v>12.878537</v>
      </c>
      <c r="J955">
        <v>18.076896999999999</v>
      </c>
      <c r="K955">
        <v>19.761085999999999</v>
      </c>
      <c r="L955">
        <v>24.152756</v>
      </c>
      <c r="M955">
        <v>25.913</v>
      </c>
    </row>
    <row r="956" spans="1:13" x14ac:dyDescent="0.2">
      <c r="A956">
        <v>979</v>
      </c>
      <c r="B956">
        <v>3.1843189999999999</v>
      </c>
      <c r="C956">
        <v>4.5871729999999999</v>
      </c>
      <c r="D956">
        <v>4.8048500000000001</v>
      </c>
      <c r="E956">
        <v>6.2851910000000002</v>
      </c>
      <c r="F956">
        <v>8.4385870000000001</v>
      </c>
      <c r="G956">
        <v>9.9952220000000001</v>
      </c>
      <c r="H956">
        <v>11.416912</v>
      </c>
      <c r="I956">
        <v>12.951969999999999</v>
      </c>
      <c r="J956">
        <v>18.090962999999999</v>
      </c>
      <c r="K956">
        <v>19.778131999999999</v>
      </c>
      <c r="L956">
        <v>24.150372000000001</v>
      </c>
      <c r="M956">
        <v>25.891781000000002</v>
      </c>
    </row>
    <row r="957" spans="1:13" x14ac:dyDescent="0.2">
      <c r="A957">
        <v>980</v>
      </c>
      <c r="B957">
        <v>3.1795499999999999</v>
      </c>
      <c r="C957">
        <v>4.6082739999999998</v>
      </c>
      <c r="D957">
        <v>4.8050879999999996</v>
      </c>
      <c r="E957">
        <v>6.2303540000000002</v>
      </c>
      <c r="F957">
        <v>8.4509849999999993</v>
      </c>
      <c r="G957">
        <v>9.9123719999999995</v>
      </c>
      <c r="H957">
        <v>11.415958</v>
      </c>
      <c r="I957">
        <v>12.912512</v>
      </c>
      <c r="J957">
        <v>18.060445999999999</v>
      </c>
      <c r="K957">
        <v>19.635916000000002</v>
      </c>
      <c r="L957">
        <v>24.160385000000002</v>
      </c>
      <c r="M957">
        <v>25.898098999999998</v>
      </c>
    </row>
    <row r="958" spans="1:13" x14ac:dyDescent="0.2">
      <c r="A958">
        <v>981</v>
      </c>
      <c r="B958">
        <v>3.2157900000000001</v>
      </c>
      <c r="C958">
        <v>4.609585</v>
      </c>
      <c r="D958">
        <v>4.8482419999999999</v>
      </c>
      <c r="E958">
        <v>6.2377450000000003</v>
      </c>
      <c r="F958">
        <v>8.4457400000000007</v>
      </c>
      <c r="G958">
        <v>9.9560019999999998</v>
      </c>
      <c r="H958">
        <v>11.478424</v>
      </c>
      <c r="I958">
        <v>12.929320000000001</v>
      </c>
      <c r="J958">
        <v>18.074750999999999</v>
      </c>
      <c r="K958">
        <v>19.745588000000001</v>
      </c>
      <c r="L958">
        <v>24.147987000000001</v>
      </c>
      <c r="M958">
        <v>25.865555000000001</v>
      </c>
    </row>
    <row r="959" spans="1:13" x14ac:dyDescent="0.2">
      <c r="A959">
        <v>982</v>
      </c>
      <c r="B959">
        <v>3.1893250000000002</v>
      </c>
      <c r="C959">
        <v>4.6062469999999998</v>
      </c>
      <c r="D959">
        <v>4.8134329999999999</v>
      </c>
      <c r="E959">
        <v>6.295204</v>
      </c>
      <c r="F959">
        <v>8.4533690000000004</v>
      </c>
      <c r="G959">
        <v>9.9755529999999997</v>
      </c>
      <c r="H959">
        <v>11.642694000000001</v>
      </c>
      <c r="I959">
        <v>12.959956999999999</v>
      </c>
      <c r="J959">
        <v>18.103361</v>
      </c>
      <c r="K959">
        <v>19.674420000000001</v>
      </c>
      <c r="L959">
        <v>24.164677000000001</v>
      </c>
      <c r="M959">
        <v>25.880337000000001</v>
      </c>
    </row>
    <row r="960" spans="1:13" x14ac:dyDescent="0.2">
      <c r="A960">
        <v>983</v>
      </c>
      <c r="B960">
        <v>3.197193</v>
      </c>
      <c r="C960">
        <v>4.6131609999999998</v>
      </c>
      <c r="D960">
        <v>4.8298839999999998</v>
      </c>
      <c r="E960">
        <v>6.3130860000000002</v>
      </c>
      <c r="F960">
        <v>8.4352490000000007</v>
      </c>
      <c r="G960">
        <v>9.9455120000000008</v>
      </c>
      <c r="H960">
        <v>11.688231999999999</v>
      </c>
      <c r="I960">
        <v>13.006209999999999</v>
      </c>
      <c r="J960">
        <v>18.089293999999999</v>
      </c>
      <c r="K960">
        <v>19.750952999999999</v>
      </c>
      <c r="L960">
        <v>24.142264999999998</v>
      </c>
      <c r="M960">
        <v>25.852679999999999</v>
      </c>
    </row>
    <row r="961" spans="1:13" x14ac:dyDescent="0.2">
      <c r="A961">
        <v>984</v>
      </c>
      <c r="B961">
        <v>3.1752590000000001</v>
      </c>
      <c r="C961">
        <v>4.6194790000000001</v>
      </c>
      <c r="D961">
        <v>4.8115249999999996</v>
      </c>
      <c r="E961">
        <v>6.2454939999999999</v>
      </c>
      <c r="F961">
        <v>8.4674359999999993</v>
      </c>
      <c r="G961">
        <v>9.9873539999999998</v>
      </c>
      <c r="H961">
        <v>11.56044</v>
      </c>
      <c r="I961">
        <v>13.074875</v>
      </c>
      <c r="J961">
        <v>18.099785000000001</v>
      </c>
      <c r="K961">
        <v>19.832730000000002</v>
      </c>
      <c r="L961">
        <v>24.127721999999999</v>
      </c>
      <c r="M961">
        <v>25.813699</v>
      </c>
    </row>
    <row r="962" spans="1:13" x14ac:dyDescent="0.2">
      <c r="A962">
        <v>985</v>
      </c>
      <c r="B962">
        <v>3.2072069999999999</v>
      </c>
      <c r="C962">
        <v>4.7243830000000004</v>
      </c>
      <c r="D962">
        <v>4.8177240000000001</v>
      </c>
      <c r="E962">
        <v>6.2434669999999999</v>
      </c>
      <c r="F962">
        <v>8.4559920000000002</v>
      </c>
      <c r="G962">
        <v>9.9340679999999999</v>
      </c>
      <c r="H962">
        <v>11.477709000000001</v>
      </c>
      <c r="I962">
        <v>12.975097</v>
      </c>
      <c r="J962">
        <v>18.113375000000001</v>
      </c>
      <c r="K962">
        <v>19.720911999999998</v>
      </c>
      <c r="L962">
        <v>24.141072999999999</v>
      </c>
      <c r="M962">
        <v>25.837183</v>
      </c>
    </row>
    <row r="963" spans="1:13" x14ac:dyDescent="0.2">
      <c r="A963">
        <v>986</v>
      </c>
      <c r="B963">
        <v>3.2007690000000002</v>
      </c>
      <c r="C963">
        <v>4.5772789999999999</v>
      </c>
      <c r="D963">
        <v>4.8182010000000002</v>
      </c>
      <c r="E963">
        <v>6.2869789999999997</v>
      </c>
      <c r="F963">
        <v>8.4722039999999996</v>
      </c>
      <c r="G963">
        <v>10.008692999999999</v>
      </c>
      <c r="H963">
        <v>11.499643000000001</v>
      </c>
      <c r="I963">
        <v>12.989044</v>
      </c>
      <c r="J963">
        <v>18.117905</v>
      </c>
      <c r="K963">
        <v>19.701481000000001</v>
      </c>
      <c r="L963">
        <v>24.153948</v>
      </c>
      <c r="M963">
        <v>25.893091999999999</v>
      </c>
    </row>
    <row r="964" spans="1:13" x14ac:dyDescent="0.2">
      <c r="A964">
        <v>987</v>
      </c>
      <c r="B964">
        <v>3.2167430000000001</v>
      </c>
      <c r="C964">
        <v>4.6732430000000003</v>
      </c>
      <c r="D964">
        <v>4.8286910000000001</v>
      </c>
      <c r="E964">
        <v>6.2814949999999996</v>
      </c>
      <c r="F964">
        <v>8.4686280000000007</v>
      </c>
      <c r="G964">
        <v>9.9493270000000003</v>
      </c>
      <c r="H964">
        <v>11.491776</v>
      </c>
      <c r="I964">
        <v>12.884617</v>
      </c>
      <c r="J964">
        <v>18.110752000000002</v>
      </c>
      <c r="K964">
        <v>19.83428</v>
      </c>
      <c r="L964">
        <v>24.145841999999998</v>
      </c>
      <c r="M964">
        <v>25.841117000000001</v>
      </c>
    </row>
    <row r="965" spans="1:13" x14ac:dyDescent="0.2">
      <c r="A965">
        <v>988</v>
      </c>
      <c r="B965">
        <v>3.225565</v>
      </c>
      <c r="C965">
        <v>4.623532</v>
      </c>
      <c r="D965">
        <v>4.8170089999999997</v>
      </c>
      <c r="E965">
        <v>6.2873359999999998</v>
      </c>
      <c r="F965">
        <v>8.4681510000000006</v>
      </c>
      <c r="G965">
        <v>9.9586249999999996</v>
      </c>
      <c r="H965">
        <v>11.524677000000001</v>
      </c>
      <c r="I965">
        <v>12.940764</v>
      </c>
      <c r="J965">
        <v>18.131018000000001</v>
      </c>
      <c r="K965">
        <v>19.79804</v>
      </c>
      <c r="L965">
        <v>24.164677000000001</v>
      </c>
      <c r="M965">
        <v>25.951028000000001</v>
      </c>
    </row>
    <row r="966" spans="1:13" x14ac:dyDescent="0.2">
      <c r="A966">
        <v>989</v>
      </c>
      <c r="B966">
        <v>3.1929020000000001</v>
      </c>
      <c r="C966">
        <v>4.6745539999999997</v>
      </c>
      <c r="D966">
        <v>4.8325060000000004</v>
      </c>
      <c r="E966">
        <v>6.2351229999999997</v>
      </c>
      <c r="F966">
        <v>8.4643359999999994</v>
      </c>
      <c r="G966">
        <v>10.034919</v>
      </c>
      <c r="H966">
        <v>11.565685</v>
      </c>
      <c r="I966">
        <v>12.897491</v>
      </c>
      <c r="J966">
        <v>18.147469000000001</v>
      </c>
      <c r="K966">
        <v>19.778131999999999</v>
      </c>
      <c r="L966">
        <v>24.179220000000001</v>
      </c>
      <c r="M966">
        <v>25.857806</v>
      </c>
    </row>
    <row r="967" spans="1:13" x14ac:dyDescent="0.2">
      <c r="A967">
        <v>990</v>
      </c>
      <c r="B967">
        <v>3.2207970000000001</v>
      </c>
      <c r="C967">
        <v>4.6613220000000002</v>
      </c>
      <c r="D967">
        <v>4.8277380000000001</v>
      </c>
      <c r="E967">
        <v>6.273746</v>
      </c>
      <c r="F967">
        <v>8.4757800000000003</v>
      </c>
      <c r="G967">
        <v>9.9533799999999992</v>
      </c>
      <c r="H967">
        <v>11.573076</v>
      </c>
      <c r="I967">
        <v>12.860060000000001</v>
      </c>
      <c r="J967">
        <v>18.151999</v>
      </c>
      <c r="K967">
        <v>19.738674</v>
      </c>
      <c r="L967">
        <v>24.167061</v>
      </c>
      <c r="M967">
        <v>25.840758999999998</v>
      </c>
    </row>
    <row r="968" spans="1:13" x14ac:dyDescent="0.2">
      <c r="A968">
        <v>991</v>
      </c>
      <c r="B968">
        <v>3.2014849999999999</v>
      </c>
      <c r="C968">
        <v>4.6149490000000002</v>
      </c>
      <c r="D968">
        <v>4.821777</v>
      </c>
      <c r="E968">
        <v>6.239414</v>
      </c>
      <c r="F968">
        <v>8.487463</v>
      </c>
      <c r="G968">
        <v>10.083674999999999</v>
      </c>
      <c r="H968">
        <v>11.530638</v>
      </c>
      <c r="I968">
        <v>12.873173</v>
      </c>
      <c r="J968">
        <v>18.155812999999998</v>
      </c>
      <c r="K968">
        <v>19.775748</v>
      </c>
      <c r="L968">
        <v>24.169207</v>
      </c>
      <c r="M968">
        <v>25.907993000000001</v>
      </c>
    </row>
    <row r="969" spans="1:13" x14ac:dyDescent="0.2">
      <c r="A969">
        <v>992</v>
      </c>
      <c r="B969">
        <v>3.1902789999999999</v>
      </c>
      <c r="C969">
        <v>4.599094</v>
      </c>
      <c r="D969">
        <v>4.8336980000000001</v>
      </c>
      <c r="E969">
        <v>6.2627790000000001</v>
      </c>
      <c r="F969">
        <v>8.5155960000000004</v>
      </c>
      <c r="G969">
        <v>9.9997520000000009</v>
      </c>
      <c r="H969">
        <v>11.522532</v>
      </c>
      <c r="I969">
        <v>13.032913000000001</v>
      </c>
      <c r="J969">
        <v>18.180847</v>
      </c>
      <c r="K969">
        <v>19.747257000000001</v>
      </c>
      <c r="L969">
        <v>24.203299999999999</v>
      </c>
      <c r="M969">
        <v>25.829196</v>
      </c>
    </row>
    <row r="970" spans="1:13" x14ac:dyDescent="0.2">
      <c r="A970">
        <v>993</v>
      </c>
      <c r="B970">
        <v>3.2215120000000002</v>
      </c>
      <c r="C970">
        <v>4.6322349999999997</v>
      </c>
      <c r="D970">
        <v>4.8139099999999999</v>
      </c>
      <c r="E970">
        <v>6.2748189999999999</v>
      </c>
      <c r="F970">
        <v>8.4953310000000002</v>
      </c>
      <c r="G970">
        <v>10.033607</v>
      </c>
      <c r="H970">
        <v>11.502266000000001</v>
      </c>
      <c r="I970">
        <v>12.964129</v>
      </c>
      <c r="J970">
        <v>18.160820000000001</v>
      </c>
      <c r="K970">
        <v>19.781946999999999</v>
      </c>
      <c r="L970">
        <v>24.019957000000002</v>
      </c>
      <c r="M970">
        <v>25.898337000000001</v>
      </c>
    </row>
    <row r="971" spans="1:13" x14ac:dyDescent="0.2">
      <c r="A971">
        <v>994</v>
      </c>
      <c r="B971">
        <v>3.209352</v>
      </c>
      <c r="C971">
        <v>4.705667</v>
      </c>
      <c r="D971">
        <v>4.849672</v>
      </c>
      <c r="E971">
        <v>6.2549109999999999</v>
      </c>
      <c r="F971">
        <v>8.4915160000000007</v>
      </c>
      <c r="G971">
        <v>9.9456310000000006</v>
      </c>
      <c r="H971">
        <v>11.506557000000001</v>
      </c>
      <c r="I971">
        <v>13.053775</v>
      </c>
      <c r="J971">
        <v>18.178225000000001</v>
      </c>
      <c r="K971">
        <v>19.837378999999999</v>
      </c>
      <c r="L971">
        <v>23.958445000000001</v>
      </c>
      <c r="M971">
        <v>25.869250000000001</v>
      </c>
    </row>
    <row r="972" spans="1:13" x14ac:dyDescent="0.2">
      <c r="A972">
        <v>995</v>
      </c>
      <c r="B972">
        <v>3.2122139999999999</v>
      </c>
      <c r="C972">
        <v>4.6128030000000004</v>
      </c>
      <c r="D972">
        <v>4.8270229999999996</v>
      </c>
      <c r="E972">
        <v>6.2525269999999997</v>
      </c>
      <c r="F972">
        <v>8.5070130000000006</v>
      </c>
      <c r="G972">
        <v>9.9815129999999996</v>
      </c>
      <c r="H972">
        <v>11.481047</v>
      </c>
      <c r="I972">
        <v>12.976527000000001</v>
      </c>
      <c r="J972">
        <v>18.176079000000001</v>
      </c>
      <c r="K972">
        <v>19.819617000000001</v>
      </c>
      <c r="L972">
        <v>23.973465000000001</v>
      </c>
      <c r="M972">
        <v>25.965214</v>
      </c>
    </row>
    <row r="973" spans="1:13" x14ac:dyDescent="0.2">
      <c r="A973">
        <v>996</v>
      </c>
      <c r="B973">
        <v>3.207684</v>
      </c>
      <c r="C973">
        <v>4.6577450000000002</v>
      </c>
      <c r="D973">
        <v>4.8439500000000004</v>
      </c>
      <c r="E973">
        <v>6.3283440000000004</v>
      </c>
      <c r="F973">
        <v>8.4955689999999997</v>
      </c>
      <c r="G973">
        <v>10.031819</v>
      </c>
      <c r="H973">
        <v>11.503935</v>
      </c>
      <c r="I973">
        <v>13.087987999999999</v>
      </c>
      <c r="J973">
        <v>18.177986000000001</v>
      </c>
      <c r="K973">
        <v>19.881367999999998</v>
      </c>
      <c r="L973">
        <v>23.975611000000001</v>
      </c>
      <c r="M973">
        <v>25.883317000000002</v>
      </c>
    </row>
    <row r="974" spans="1:13" x14ac:dyDescent="0.2">
      <c r="A974">
        <v>997</v>
      </c>
      <c r="B974">
        <v>3.2324790000000001</v>
      </c>
      <c r="C974">
        <v>4.7010180000000004</v>
      </c>
      <c r="D974">
        <v>4.8410890000000002</v>
      </c>
      <c r="E974">
        <v>6.2559839999999998</v>
      </c>
      <c r="F974">
        <v>8.5172650000000001</v>
      </c>
      <c r="G974">
        <v>10.139465</v>
      </c>
      <c r="H974">
        <v>11.550903</v>
      </c>
      <c r="I974">
        <v>13.091445</v>
      </c>
      <c r="J974">
        <v>18.197298</v>
      </c>
      <c r="K974">
        <v>19.784927</v>
      </c>
      <c r="L974">
        <v>23.974419000000001</v>
      </c>
      <c r="M974">
        <v>25.914788000000001</v>
      </c>
    </row>
    <row r="975" spans="1:13" x14ac:dyDescent="0.2">
      <c r="A975">
        <v>998</v>
      </c>
      <c r="B975">
        <v>3.1993390000000002</v>
      </c>
      <c r="C975">
        <v>4.6163800000000004</v>
      </c>
      <c r="D975">
        <v>4.8360820000000002</v>
      </c>
      <c r="E975">
        <v>6.2535999999999996</v>
      </c>
      <c r="F975">
        <v>8.5108280000000001</v>
      </c>
      <c r="G975">
        <v>9.9840160000000004</v>
      </c>
      <c r="H975">
        <v>11.521101</v>
      </c>
      <c r="I975">
        <v>13.039588999999999</v>
      </c>
      <c r="J975">
        <v>18.201350999999999</v>
      </c>
      <c r="K975">
        <v>19.853114999999999</v>
      </c>
      <c r="L975">
        <v>23.959160000000001</v>
      </c>
      <c r="M975">
        <v>25.899052999999999</v>
      </c>
    </row>
    <row r="976" spans="1:13" x14ac:dyDescent="0.2">
      <c r="A976">
        <v>999</v>
      </c>
      <c r="B976">
        <v>3.2329560000000002</v>
      </c>
      <c r="C976">
        <v>4.610538</v>
      </c>
      <c r="D976">
        <v>4.8553940000000004</v>
      </c>
      <c r="E976">
        <v>6.2916280000000002</v>
      </c>
      <c r="F976">
        <v>8.5153580000000009</v>
      </c>
      <c r="G976">
        <v>10.099053</v>
      </c>
      <c r="H976">
        <v>11.506796</v>
      </c>
      <c r="I976">
        <v>12.98368</v>
      </c>
      <c r="J976">
        <v>18.203496999999999</v>
      </c>
      <c r="K976">
        <v>19.775628999999999</v>
      </c>
      <c r="L976">
        <v>23.969650000000001</v>
      </c>
      <c r="M976">
        <v>25.846481000000001</v>
      </c>
    </row>
    <row r="977" spans="1:13" x14ac:dyDescent="0.2">
      <c r="A977">
        <v>1000</v>
      </c>
      <c r="B977">
        <v>3.2095910000000001</v>
      </c>
      <c r="C977">
        <v>4.6657320000000002</v>
      </c>
      <c r="D977">
        <v>4.8310760000000004</v>
      </c>
      <c r="E977">
        <v>6.3952210000000003</v>
      </c>
      <c r="F977">
        <v>8.5363389999999999</v>
      </c>
      <c r="G977">
        <v>9.9934340000000006</v>
      </c>
      <c r="H977">
        <v>11.48653</v>
      </c>
      <c r="I977">
        <v>13.009071</v>
      </c>
      <c r="J977">
        <v>18.18347</v>
      </c>
      <c r="K977">
        <v>19.912243</v>
      </c>
      <c r="L977">
        <v>23.970365999999999</v>
      </c>
      <c r="M977">
        <v>25.890111999999998</v>
      </c>
    </row>
    <row r="978" spans="1:13" x14ac:dyDescent="0.2">
      <c r="A978">
        <v>1001</v>
      </c>
      <c r="B978">
        <v>3.1900409999999999</v>
      </c>
      <c r="C978">
        <v>4.6223400000000003</v>
      </c>
      <c r="D978">
        <v>4.8503879999999997</v>
      </c>
      <c r="E978">
        <v>6.2484739999999999</v>
      </c>
      <c r="F978">
        <v>8.5251330000000003</v>
      </c>
      <c r="G978">
        <v>10.049224000000001</v>
      </c>
      <c r="H978">
        <v>11.511087</v>
      </c>
      <c r="I978">
        <v>13.091803000000001</v>
      </c>
      <c r="J978">
        <v>18.213986999999999</v>
      </c>
      <c r="K978">
        <v>19.881606000000001</v>
      </c>
      <c r="L978">
        <v>23.983001999999999</v>
      </c>
      <c r="M978">
        <v>25.88129</v>
      </c>
    </row>
    <row r="979" spans="1:13" x14ac:dyDescent="0.2">
      <c r="A979">
        <v>1002</v>
      </c>
      <c r="B979">
        <v>3.2274720000000001</v>
      </c>
      <c r="C979">
        <v>4.6211479999999998</v>
      </c>
      <c r="D979">
        <v>4.8415660000000003</v>
      </c>
      <c r="E979">
        <v>6.2417980000000002</v>
      </c>
      <c r="F979">
        <v>8.5403920000000006</v>
      </c>
      <c r="G979">
        <v>10.052443</v>
      </c>
      <c r="H979">
        <v>11.522055</v>
      </c>
      <c r="I979">
        <v>13.083935</v>
      </c>
      <c r="J979">
        <v>18.206596000000001</v>
      </c>
      <c r="K979">
        <v>19.842625000000002</v>
      </c>
      <c r="L979">
        <v>23.991585000000001</v>
      </c>
      <c r="M979">
        <v>25.892614999999999</v>
      </c>
    </row>
    <row r="980" spans="1:13" x14ac:dyDescent="0.2">
      <c r="A980">
        <v>1003</v>
      </c>
      <c r="B980">
        <v>3.2045840000000001</v>
      </c>
      <c r="C980">
        <v>4.5986180000000001</v>
      </c>
      <c r="D980">
        <v>4.8606400000000001</v>
      </c>
      <c r="E980">
        <v>6.6082479999999997</v>
      </c>
      <c r="F980">
        <v>8.5179810000000007</v>
      </c>
      <c r="G980">
        <v>10.055304</v>
      </c>
      <c r="H980">
        <v>11.522532</v>
      </c>
      <c r="I980">
        <v>13.120889999999999</v>
      </c>
      <c r="J980">
        <v>18.226624000000001</v>
      </c>
      <c r="K980">
        <v>19.853591999999999</v>
      </c>
      <c r="L980">
        <v>23.998736999999998</v>
      </c>
      <c r="M980">
        <v>25.874019000000001</v>
      </c>
    </row>
    <row r="981" spans="1:13" x14ac:dyDescent="0.2">
      <c r="A981">
        <v>1004</v>
      </c>
      <c r="B981">
        <v>3.2074449999999999</v>
      </c>
      <c r="C981">
        <v>4.6045780000000001</v>
      </c>
      <c r="D981">
        <v>4.8556330000000001</v>
      </c>
      <c r="E981">
        <v>5.9669020000000002</v>
      </c>
      <c r="F981">
        <v>8.5299019999999999</v>
      </c>
      <c r="G981">
        <v>10.041475</v>
      </c>
      <c r="H981">
        <v>11.517286</v>
      </c>
      <c r="I981">
        <v>13.000011000000001</v>
      </c>
      <c r="J981">
        <v>18.208504000000001</v>
      </c>
      <c r="K981">
        <v>19.848108</v>
      </c>
      <c r="L981">
        <v>24.003744000000001</v>
      </c>
      <c r="M981">
        <v>25.907397</v>
      </c>
    </row>
    <row r="982" spans="1:13" x14ac:dyDescent="0.2">
      <c r="A982">
        <v>1005</v>
      </c>
      <c r="B982">
        <v>3.1991000000000001</v>
      </c>
      <c r="C982">
        <v>4.5887229999999999</v>
      </c>
      <c r="D982">
        <v>4.8472879999999998</v>
      </c>
      <c r="E982">
        <v>6.3657760000000003</v>
      </c>
      <c r="F982">
        <v>8.5470679999999994</v>
      </c>
      <c r="G982">
        <v>10.014296</v>
      </c>
      <c r="H982">
        <v>11.536837</v>
      </c>
      <c r="I982">
        <v>13.152957000000001</v>
      </c>
      <c r="J982">
        <v>18.237829000000001</v>
      </c>
      <c r="K982">
        <v>19.899249000000001</v>
      </c>
      <c r="L982">
        <v>24.028777999999999</v>
      </c>
      <c r="M982">
        <v>25.833964000000002</v>
      </c>
    </row>
    <row r="983" spans="1:13" x14ac:dyDescent="0.2">
      <c r="A983">
        <v>1006</v>
      </c>
      <c r="B983">
        <v>3.2060149999999998</v>
      </c>
      <c r="C983">
        <v>4.6010020000000003</v>
      </c>
      <c r="D983">
        <v>4.899025</v>
      </c>
      <c r="E983">
        <v>5.8683160000000001</v>
      </c>
      <c r="F983">
        <v>8.5389610000000005</v>
      </c>
      <c r="G983">
        <v>10.107517</v>
      </c>
      <c r="H983">
        <v>11.584759</v>
      </c>
      <c r="I983">
        <v>13.028383</v>
      </c>
      <c r="J983">
        <v>18.25881</v>
      </c>
      <c r="K983">
        <v>19.92774</v>
      </c>
      <c r="L983">
        <v>23.994446</v>
      </c>
      <c r="M983">
        <v>25.882840000000002</v>
      </c>
    </row>
    <row r="984" spans="1:13" x14ac:dyDescent="0.2">
      <c r="A984">
        <v>1007</v>
      </c>
      <c r="B984">
        <v>3.2241339999999998</v>
      </c>
      <c r="C984">
        <v>4.5770410000000004</v>
      </c>
      <c r="D984">
        <v>4.8558709999999996</v>
      </c>
      <c r="E984">
        <v>5.9136150000000001</v>
      </c>
      <c r="F984">
        <v>8.5263249999999999</v>
      </c>
      <c r="G984">
        <v>10.042191000000001</v>
      </c>
      <c r="H984">
        <v>11.538266999999999</v>
      </c>
      <c r="I984">
        <v>13.188480999999999</v>
      </c>
      <c r="J984">
        <v>18.249034999999999</v>
      </c>
      <c r="K984">
        <v>19.97447</v>
      </c>
      <c r="L984">
        <v>23.979187</v>
      </c>
      <c r="M984">
        <v>25.862335999999999</v>
      </c>
    </row>
    <row r="985" spans="1:13" x14ac:dyDescent="0.2">
      <c r="A985">
        <v>1008</v>
      </c>
      <c r="B985">
        <v>34.793615000000003</v>
      </c>
      <c r="C985">
        <v>4.6477320000000004</v>
      </c>
      <c r="D985">
        <v>4.8677919999999997</v>
      </c>
      <c r="E985">
        <v>5.6995149999999999</v>
      </c>
      <c r="F985">
        <v>8.5527899999999999</v>
      </c>
      <c r="G985">
        <v>10.058522</v>
      </c>
      <c r="H985">
        <v>11.567354</v>
      </c>
      <c r="I985">
        <v>13.109207</v>
      </c>
      <c r="J985">
        <v>18.251895999999999</v>
      </c>
      <c r="K985">
        <v>19.897818999999998</v>
      </c>
      <c r="L985">
        <v>24.014949999999999</v>
      </c>
      <c r="M985">
        <v>25.890470000000001</v>
      </c>
    </row>
    <row r="986" spans="1:13" x14ac:dyDescent="0.2">
      <c r="A986">
        <v>1009</v>
      </c>
      <c r="B986">
        <v>3.4959319999999998</v>
      </c>
      <c r="C986">
        <v>4.6900510000000004</v>
      </c>
      <c r="D986">
        <v>4.8959260000000002</v>
      </c>
      <c r="E986">
        <v>5.7544709999999997</v>
      </c>
      <c r="F986">
        <v>8.5792540000000006</v>
      </c>
      <c r="G986">
        <v>10.051608</v>
      </c>
      <c r="H986">
        <v>11.580467000000001</v>
      </c>
      <c r="I986">
        <v>13.090849</v>
      </c>
      <c r="J986">
        <v>18.299102999999999</v>
      </c>
      <c r="K986">
        <v>19.920110999999999</v>
      </c>
      <c r="L986">
        <v>24.021149000000001</v>
      </c>
      <c r="M986">
        <v>25.887132000000001</v>
      </c>
    </row>
    <row r="987" spans="1:13" x14ac:dyDescent="0.2">
      <c r="A987">
        <v>1010</v>
      </c>
      <c r="B987">
        <v>3.2279490000000002</v>
      </c>
      <c r="C987">
        <v>4.6272279999999997</v>
      </c>
      <c r="D987">
        <v>4.8644540000000003</v>
      </c>
      <c r="E987">
        <v>5.613327</v>
      </c>
      <c r="F987">
        <v>8.5365769999999994</v>
      </c>
      <c r="G987">
        <v>10.044335999999999</v>
      </c>
      <c r="H987">
        <v>11.548280999999999</v>
      </c>
      <c r="I987">
        <v>13.103724</v>
      </c>
      <c r="J987">
        <v>18.278836999999999</v>
      </c>
      <c r="K987">
        <v>19.915223000000001</v>
      </c>
      <c r="L987">
        <v>24.033069999999999</v>
      </c>
      <c r="M987">
        <v>25.894880000000001</v>
      </c>
    </row>
    <row r="988" spans="1:13" x14ac:dyDescent="0.2">
      <c r="A988">
        <v>1011</v>
      </c>
      <c r="B988">
        <v>3.2310490000000001</v>
      </c>
      <c r="C988">
        <v>4.6750309999999997</v>
      </c>
      <c r="D988">
        <v>4.8682689999999997</v>
      </c>
      <c r="E988">
        <v>5.83446</v>
      </c>
      <c r="F988">
        <v>8.54373</v>
      </c>
      <c r="G988">
        <v>10.192633000000001</v>
      </c>
      <c r="H988">
        <v>11.540651</v>
      </c>
      <c r="I988">
        <v>13.099551</v>
      </c>
      <c r="J988">
        <v>18.274307</v>
      </c>
      <c r="K988">
        <v>19.940971999999999</v>
      </c>
      <c r="L988">
        <v>24.007082</v>
      </c>
      <c r="M988">
        <v>25.850534</v>
      </c>
    </row>
    <row r="989" spans="1:13" x14ac:dyDescent="0.2">
      <c r="A989">
        <v>1012</v>
      </c>
      <c r="B989">
        <v>3.2212730000000001</v>
      </c>
      <c r="C989">
        <v>4.6004060000000004</v>
      </c>
      <c r="D989">
        <v>4.8508639999999996</v>
      </c>
      <c r="E989">
        <v>5.6866409999999998</v>
      </c>
      <c r="F989">
        <v>8.5723400000000005</v>
      </c>
      <c r="G989">
        <v>10.120034</v>
      </c>
      <c r="H989">
        <v>11.580467000000001</v>
      </c>
      <c r="I989">
        <v>13.107419</v>
      </c>
      <c r="J989">
        <v>18.295287999999999</v>
      </c>
      <c r="K989">
        <v>19.996047000000001</v>
      </c>
      <c r="L989">
        <v>24.008512</v>
      </c>
      <c r="M989">
        <v>25.881886000000002</v>
      </c>
    </row>
    <row r="990" spans="1:13" x14ac:dyDescent="0.2">
      <c r="A990">
        <v>1013</v>
      </c>
      <c r="B990">
        <v>3.2327180000000002</v>
      </c>
      <c r="C990">
        <v>4.6615599999999997</v>
      </c>
      <c r="D990">
        <v>4.8770899999999999</v>
      </c>
      <c r="E990">
        <v>5.6351420000000001</v>
      </c>
      <c r="F990">
        <v>8.5525509999999993</v>
      </c>
      <c r="G990">
        <v>10.03027</v>
      </c>
      <c r="H990">
        <v>11.551857</v>
      </c>
      <c r="I990">
        <v>13.242483</v>
      </c>
      <c r="J990">
        <v>18.292904</v>
      </c>
      <c r="K990">
        <v>19.972204999999999</v>
      </c>
      <c r="L990">
        <v>24.011849999999999</v>
      </c>
      <c r="M990">
        <v>25.867819999999998</v>
      </c>
    </row>
    <row r="991" spans="1:13" x14ac:dyDescent="0.2">
      <c r="A991">
        <v>1014</v>
      </c>
      <c r="B991">
        <v>3.2582279999999999</v>
      </c>
      <c r="C991">
        <v>4.6132799999999996</v>
      </c>
      <c r="D991">
        <v>4.8615930000000001</v>
      </c>
      <c r="E991">
        <v>5.6480170000000003</v>
      </c>
      <c r="F991">
        <v>8.5518359999999998</v>
      </c>
      <c r="G991">
        <v>10.018706</v>
      </c>
      <c r="H991">
        <v>11.571645999999999</v>
      </c>
      <c r="I991">
        <v>13.205171</v>
      </c>
      <c r="J991">
        <v>18.295287999999999</v>
      </c>
      <c r="K991">
        <v>19.914149999999999</v>
      </c>
      <c r="L991">
        <v>24.007082</v>
      </c>
      <c r="M991">
        <v>25.903224999999999</v>
      </c>
    </row>
    <row r="992" spans="1:13" x14ac:dyDescent="0.2">
      <c r="A992">
        <v>1015</v>
      </c>
      <c r="B992">
        <v>3.231525</v>
      </c>
      <c r="C992">
        <v>4.6102999999999996</v>
      </c>
      <c r="D992">
        <v>4.8735140000000001</v>
      </c>
      <c r="E992">
        <v>5.7541130000000003</v>
      </c>
      <c r="F992">
        <v>8.5771080000000008</v>
      </c>
      <c r="G992">
        <v>9.9250080000000001</v>
      </c>
      <c r="H992">
        <v>11.575222</v>
      </c>
      <c r="I992">
        <v>13.064145999999999</v>
      </c>
      <c r="J992">
        <v>18.292189</v>
      </c>
      <c r="K992">
        <v>19.879341</v>
      </c>
      <c r="L992">
        <v>24.025679</v>
      </c>
      <c r="M992">
        <v>25.840043999999999</v>
      </c>
    </row>
    <row r="993" spans="1:13" x14ac:dyDescent="0.2">
      <c r="A993">
        <v>1016</v>
      </c>
      <c r="B993">
        <v>3.2396319999999998</v>
      </c>
      <c r="C993">
        <v>4.690766</v>
      </c>
      <c r="D993">
        <v>4.8704150000000004</v>
      </c>
      <c r="E993">
        <v>5.6627989999999997</v>
      </c>
      <c r="F993">
        <v>8.5539819999999995</v>
      </c>
      <c r="G993">
        <v>10.070562000000001</v>
      </c>
      <c r="H993">
        <v>11.577368</v>
      </c>
      <c r="I993">
        <v>13.144970000000001</v>
      </c>
      <c r="J993">
        <v>18.314122999999999</v>
      </c>
      <c r="K993">
        <v>20.016908999999998</v>
      </c>
      <c r="L993">
        <v>24.020910000000001</v>
      </c>
      <c r="M993">
        <v>25.888801000000001</v>
      </c>
    </row>
    <row r="994" spans="1:13" x14ac:dyDescent="0.2">
      <c r="A994">
        <v>1017</v>
      </c>
      <c r="B994">
        <v>3.2401080000000002</v>
      </c>
      <c r="C994">
        <v>4.5927759999999997</v>
      </c>
      <c r="D994">
        <v>4.8887729999999996</v>
      </c>
      <c r="E994">
        <v>5.6236980000000001</v>
      </c>
      <c r="F994">
        <v>8.5592269999999999</v>
      </c>
      <c r="G994">
        <v>9.9215509999999991</v>
      </c>
      <c r="H994">
        <v>11.577368</v>
      </c>
      <c r="I994">
        <v>13.123155000000001</v>
      </c>
      <c r="J994">
        <v>18.350363000000002</v>
      </c>
      <c r="K994">
        <v>19.982696000000001</v>
      </c>
      <c r="L994">
        <v>24.024487000000001</v>
      </c>
      <c r="M994">
        <v>25.853992000000002</v>
      </c>
    </row>
    <row r="995" spans="1:13" x14ac:dyDescent="0.2">
      <c r="A995">
        <v>1018</v>
      </c>
      <c r="B995">
        <v>3.2429700000000001</v>
      </c>
      <c r="C995">
        <v>4.609585</v>
      </c>
      <c r="D995">
        <v>4.9085619999999999</v>
      </c>
      <c r="E995">
        <v>5.7282450000000003</v>
      </c>
      <c r="F995">
        <v>8.5844989999999992</v>
      </c>
      <c r="G995">
        <v>9.9601749999999996</v>
      </c>
      <c r="H995">
        <v>11.568068999999999</v>
      </c>
      <c r="I995">
        <v>13.181566999999999</v>
      </c>
      <c r="J995">
        <v>18.32056</v>
      </c>
      <c r="K995">
        <v>19.984483999999998</v>
      </c>
      <c r="L995">
        <v>24.018764000000001</v>
      </c>
      <c r="M995">
        <v>25.921821999999999</v>
      </c>
    </row>
    <row r="996" spans="1:13" x14ac:dyDescent="0.2">
      <c r="A996">
        <v>1019</v>
      </c>
      <c r="B996">
        <v>3.225565</v>
      </c>
      <c r="C996">
        <v>4.6401019999999997</v>
      </c>
      <c r="D996">
        <v>4.8980709999999998</v>
      </c>
      <c r="E996">
        <v>5.6203599999999998</v>
      </c>
      <c r="F996">
        <v>8.5799690000000002</v>
      </c>
      <c r="G996">
        <v>10.008573999999999</v>
      </c>
      <c r="H996">
        <v>11.595964</v>
      </c>
      <c r="I996">
        <v>13.069391</v>
      </c>
      <c r="J996">
        <v>18.346070999999998</v>
      </c>
      <c r="K996">
        <v>19.95337</v>
      </c>
      <c r="L996">
        <v>24.196863</v>
      </c>
      <c r="M996">
        <v>25.981545000000001</v>
      </c>
    </row>
    <row r="997" spans="1:13" x14ac:dyDescent="0.2">
      <c r="A997">
        <v>1020</v>
      </c>
      <c r="B997">
        <v>3.247023</v>
      </c>
      <c r="C997">
        <v>4.6017169999999998</v>
      </c>
      <c r="D997">
        <v>4.8785210000000001</v>
      </c>
      <c r="E997">
        <v>5.7997699999999996</v>
      </c>
      <c r="F997">
        <v>8.5694789999999994</v>
      </c>
      <c r="G997">
        <v>10.032773000000001</v>
      </c>
      <c r="H997">
        <v>11.581421000000001</v>
      </c>
      <c r="I997">
        <v>13.155103</v>
      </c>
      <c r="J997">
        <v>18.343449</v>
      </c>
      <c r="K997">
        <v>19.953489000000001</v>
      </c>
      <c r="L997">
        <v>23.991585000000001</v>
      </c>
      <c r="M997">
        <v>25.849342</v>
      </c>
    </row>
    <row r="998" spans="1:13" x14ac:dyDescent="0.2">
      <c r="A998">
        <v>1021</v>
      </c>
      <c r="B998">
        <v>3.2458309999999999</v>
      </c>
      <c r="C998">
        <v>4.6893359999999999</v>
      </c>
      <c r="D998">
        <v>4.8701759999999998</v>
      </c>
      <c r="E998">
        <v>5.5887700000000002</v>
      </c>
      <c r="F998">
        <v>8.5713860000000004</v>
      </c>
      <c r="G998">
        <v>9.9972490000000001</v>
      </c>
      <c r="H998">
        <v>11.605740000000001</v>
      </c>
      <c r="I998">
        <v>13.287186999999999</v>
      </c>
      <c r="J998">
        <v>18.356085</v>
      </c>
      <c r="K998">
        <v>20.011067000000001</v>
      </c>
      <c r="L998">
        <v>24.022102</v>
      </c>
      <c r="M998">
        <v>25.888562</v>
      </c>
    </row>
    <row r="999" spans="1:13" x14ac:dyDescent="0.2">
      <c r="A999">
        <v>1022</v>
      </c>
      <c r="B999">
        <v>3.219128</v>
      </c>
      <c r="C999">
        <v>4.5497420000000002</v>
      </c>
      <c r="D999">
        <v>4.9185749999999997</v>
      </c>
      <c r="E999">
        <v>6.2333350000000003</v>
      </c>
      <c r="F999">
        <v>8.6016650000000006</v>
      </c>
      <c r="G999">
        <v>10.006428</v>
      </c>
      <c r="H999">
        <v>11.621714000000001</v>
      </c>
      <c r="I999">
        <v>13.12542</v>
      </c>
      <c r="J999">
        <v>18.350124000000001</v>
      </c>
      <c r="K999">
        <v>19.867419999999999</v>
      </c>
      <c r="L999">
        <v>24.012566</v>
      </c>
      <c r="M999">
        <v>25.885940000000002</v>
      </c>
    </row>
    <row r="1000" spans="1:13" x14ac:dyDescent="0.2">
      <c r="A1000">
        <v>1023</v>
      </c>
      <c r="B1000">
        <v>3.2296179999999999</v>
      </c>
      <c r="C1000">
        <v>4.6770569999999996</v>
      </c>
      <c r="D1000">
        <v>4.8911569999999998</v>
      </c>
      <c r="E1000">
        <v>5.5800679999999998</v>
      </c>
      <c r="F1000">
        <v>8.5787770000000005</v>
      </c>
      <c r="G1000">
        <v>10.017633</v>
      </c>
      <c r="H1000">
        <v>11.626004999999999</v>
      </c>
      <c r="I1000">
        <v>13.089776000000001</v>
      </c>
      <c r="J1000">
        <v>18.357991999999999</v>
      </c>
      <c r="K1000">
        <v>19.768476</v>
      </c>
      <c r="L1000">
        <v>24.018526000000001</v>
      </c>
      <c r="M1000">
        <v>25.886058999999999</v>
      </c>
    </row>
    <row r="1001" spans="1:13" x14ac:dyDescent="0.2">
      <c r="A1001">
        <v>1024</v>
      </c>
      <c r="B1001">
        <v>4.0674210000000004</v>
      </c>
      <c r="C1001">
        <v>5.6716199999999999</v>
      </c>
      <c r="D1001">
        <v>5.5406089999999999</v>
      </c>
      <c r="E1001">
        <v>6.6466329999999996</v>
      </c>
      <c r="F1001">
        <v>9.1185569999999991</v>
      </c>
      <c r="G1001">
        <v>10.68449</v>
      </c>
      <c r="H1001">
        <v>12.702227000000001</v>
      </c>
      <c r="I1001">
        <v>14.524578999999999</v>
      </c>
      <c r="J1001">
        <v>18.962145</v>
      </c>
      <c r="K1001">
        <v>20.593405000000001</v>
      </c>
      <c r="L1001">
        <v>24.468422</v>
      </c>
      <c r="M1001">
        <v>26.167034999999998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2024-06-25T07:20:31Z</dcterms:created>
  <dcterms:modified xsi:type="dcterms:W3CDTF">2024-06-25T08:35:12Z</dcterms:modified>
</cp:coreProperties>
</file>