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oooop\Desktop\prefill-500-2\"/>
    </mc:Choice>
  </mc:AlternateContent>
  <xr:revisionPtr revIDLastSave="0" documentId="13_ncr:1_{D9059805-FB09-474E-932F-2C8B76C3F55F}" xr6:coauthVersionLast="47" xr6:coauthVersionMax="47" xr10:uidLastSave="{00000000-0000-0000-0000-000000000000}"/>
  <bookViews>
    <workbookView xWindow="57480" yWindow="-120" windowWidth="29040" windowHeight="15720" xr2:uid="{8E60B117-1248-4E55-9302-C92FABDD998B}"/>
  </bookViews>
  <sheets>
    <sheet name="prefill-14B" sheetId="1" r:id="rId1"/>
  </sheets>
  <calcPr calcId="0"/>
</workbook>
</file>

<file path=xl/sharedStrings.xml><?xml version="1.0" encoding="utf-8"?>
<sst xmlns="http://schemas.openxmlformats.org/spreadsheetml/2006/main" count="18" uniqueCount="18">
  <si>
    <t>n</t>
    <phoneticPr fontId="18" type="noConversion"/>
  </si>
  <si>
    <t>q8_0</t>
  </si>
  <si>
    <t>q6_k</t>
  </si>
  <si>
    <t>q5_k_m</t>
  </si>
  <si>
    <t>q5_0</t>
  </si>
  <si>
    <t>q4_k_m</t>
  </si>
  <si>
    <t>q4_0</t>
  </si>
  <si>
    <t>q3_k_m</t>
  </si>
  <si>
    <t>q2_k</t>
  </si>
  <si>
    <t>bnb 8</t>
    <phoneticPr fontId="18" type="noConversion"/>
  </si>
  <si>
    <t>bnb4</t>
    <phoneticPr fontId="18" type="noConversion"/>
  </si>
  <si>
    <r>
      <t xml:space="preserve">GPTQ-Int4 exllamav2 </t>
    </r>
    <r>
      <rPr>
        <sz val="9.8000000000000007"/>
        <color rgb="FFBCBEC4"/>
        <rFont val="宋体"/>
        <family val="3"/>
        <charset val="134"/>
      </rPr>
      <t>（默认</t>
    </r>
    <r>
      <rPr>
        <sz val="9.8000000000000007"/>
        <color rgb="FFBCBEC4"/>
        <rFont val="JetBrains Mono"/>
        <family val="3"/>
      </rPr>
      <t>)</t>
    </r>
    <phoneticPr fontId="18" type="noConversion"/>
  </si>
  <si>
    <t xml:space="preserve">AWQ gemm </t>
  </si>
  <si>
    <t>AWQ gemm fuse_layers</t>
  </si>
  <si>
    <t xml:space="preserve">AWQ use_exllama </t>
  </si>
  <si>
    <t>AWQ use_exllama fuse_layers</t>
  </si>
  <si>
    <t xml:space="preserve">AWQ use_exllama_v2 </t>
  </si>
  <si>
    <t>AWQ use_exllama_v2 fuse_layers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</si>
</sst>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.8000000000000007"/>
      <color rgb="FFBCBEC4"/>
      <name val="宋体"/>
      <family val="3"/>
      <charset val="134"/>
    </font>
    <font>
      <sz val="9.8000000000000007"/>
      <color rgb="FFBCBEC4"/>
      <name val="JetBrains Mono"/>
      <family val="3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Prefill</a:t>
            </a:r>
            <a:r>
              <a:rPr lang="en-US" altLang="zh-CN" baseline="0"/>
              <a:t> 14B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'prefill-14B'!$B$1</c:f>
              <c:strCache>
                <c:ptCount val="1"/>
                <c:pt idx="0">
                  <c:v>q8_0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'prefill-14B'!$A$2:$A$501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'prefill-14B'!$B$2:$B$501</c:f>
              <c:numCache>
                <c:formatCode>General</c:formatCode>
                <c:ptCount val="500"/>
                <c:pt idx="0">
                  <c:v>13.849974</c:v>
                </c:pt>
                <c:pt idx="1">
                  <c:v>14.210224</c:v>
                </c:pt>
                <c:pt idx="2">
                  <c:v>14.978885999999999</c:v>
                </c:pt>
                <c:pt idx="3">
                  <c:v>16.139506999999998</c:v>
                </c:pt>
                <c:pt idx="4">
                  <c:v>16.516209</c:v>
                </c:pt>
                <c:pt idx="5">
                  <c:v>17.739773</c:v>
                </c:pt>
                <c:pt idx="6">
                  <c:v>19.196987</c:v>
                </c:pt>
                <c:pt idx="7">
                  <c:v>20.038843</c:v>
                </c:pt>
                <c:pt idx="8">
                  <c:v>25.842904999999998</c:v>
                </c:pt>
                <c:pt idx="9">
                  <c:v>26.031255999999999</c:v>
                </c:pt>
                <c:pt idx="10">
                  <c:v>25.928259000000001</c:v>
                </c:pt>
                <c:pt idx="11">
                  <c:v>25.973082000000002</c:v>
                </c:pt>
                <c:pt idx="12">
                  <c:v>30.393839</c:v>
                </c:pt>
                <c:pt idx="13">
                  <c:v>30.478477000000002</c:v>
                </c:pt>
                <c:pt idx="14">
                  <c:v>30.538081999999999</c:v>
                </c:pt>
                <c:pt idx="15">
                  <c:v>30.575036999999998</c:v>
                </c:pt>
                <c:pt idx="16">
                  <c:v>36.408423999999997</c:v>
                </c:pt>
                <c:pt idx="17">
                  <c:v>36.478281000000003</c:v>
                </c:pt>
                <c:pt idx="18">
                  <c:v>36.408186000000001</c:v>
                </c:pt>
                <c:pt idx="19">
                  <c:v>36.512852000000002</c:v>
                </c:pt>
                <c:pt idx="20">
                  <c:v>40.861130000000003</c:v>
                </c:pt>
                <c:pt idx="21">
                  <c:v>40.894269999999999</c:v>
                </c:pt>
                <c:pt idx="22">
                  <c:v>40.932893999999997</c:v>
                </c:pt>
                <c:pt idx="23">
                  <c:v>40.931939999999997</c:v>
                </c:pt>
                <c:pt idx="24">
                  <c:v>44.92259</c:v>
                </c:pt>
                <c:pt idx="25">
                  <c:v>45.089959999999998</c:v>
                </c:pt>
                <c:pt idx="26">
                  <c:v>45.118332000000002</c:v>
                </c:pt>
                <c:pt idx="27">
                  <c:v>45.187472999999997</c:v>
                </c:pt>
                <c:pt idx="28">
                  <c:v>49.577475</c:v>
                </c:pt>
                <c:pt idx="29">
                  <c:v>49.542665</c:v>
                </c:pt>
                <c:pt idx="30">
                  <c:v>49.609900000000003</c:v>
                </c:pt>
                <c:pt idx="31">
                  <c:v>49.781084</c:v>
                </c:pt>
                <c:pt idx="32">
                  <c:v>65.653563000000005</c:v>
                </c:pt>
                <c:pt idx="33">
                  <c:v>65.751790999999997</c:v>
                </c:pt>
                <c:pt idx="34">
                  <c:v>65.653801000000001</c:v>
                </c:pt>
                <c:pt idx="35">
                  <c:v>65.738916000000003</c:v>
                </c:pt>
                <c:pt idx="36">
                  <c:v>65.714359000000002</c:v>
                </c:pt>
                <c:pt idx="37">
                  <c:v>65.692662999999996</c:v>
                </c:pt>
                <c:pt idx="38">
                  <c:v>65.789223000000007</c:v>
                </c:pt>
                <c:pt idx="39">
                  <c:v>65.823792999999995</c:v>
                </c:pt>
                <c:pt idx="40">
                  <c:v>65.956354000000005</c:v>
                </c:pt>
                <c:pt idx="41">
                  <c:v>66.051721999999998</c:v>
                </c:pt>
                <c:pt idx="42">
                  <c:v>66.032409999999999</c:v>
                </c:pt>
                <c:pt idx="43">
                  <c:v>66.076279</c:v>
                </c:pt>
                <c:pt idx="44">
                  <c:v>66.250563</c:v>
                </c:pt>
                <c:pt idx="45">
                  <c:v>66.252707999999998</c:v>
                </c:pt>
                <c:pt idx="46">
                  <c:v>66.344023000000007</c:v>
                </c:pt>
                <c:pt idx="47">
                  <c:v>66.435813999999993</c:v>
                </c:pt>
                <c:pt idx="48">
                  <c:v>66.433907000000005</c:v>
                </c:pt>
                <c:pt idx="49">
                  <c:v>66.645860999999996</c:v>
                </c:pt>
                <c:pt idx="50">
                  <c:v>66.628694999999993</c:v>
                </c:pt>
                <c:pt idx="51">
                  <c:v>66.698312999999999</c:v>
                </c:pt>
                <c:pt idx="52">
                  <c:v>66.779137000000006</c:v>
                </c:pt>
                <c:pt idx="53">
                  <c:v>66.865443999999997</c:v>
                </c:pt>
                <c:pt idx="54">
                  <c:v>66.957712000000001</c:v>
                </c:pt>
                <c:pt idx="55">
                  <c:v>66.974878000000004</c:v>
                </c:pt>
                <c:pt idx="56">
                  <c:v>67.130566000000002</c:v>
                </c:pt>
                <c:pt idx="57">
                  <c:v>67.175387999999998</c:v>
                </c:pt>
                <c:pt idx="58">
                  <c:v>67.240476999999998</c:v>
                </c:pt>
                <c:pt idx="59">
                  <c:v>67.266703000000007</c:v>
                </c:pt>
                <c:pt idx="60">
                  <c:v>67.396641000000002</c:v>
                </c:pt>
                <c:pt idx="61">
                  <c:v>67.407131000000007</c:v>
                </c:pt>
                <c:pt idx="62">
                  <c:v>67.429781000000006</c:v>
                </c:pt>
                <c:pt idx="63">
                  <c:v>67.558049999999994</c:v>
                </c:pt>
                <c:pt idx="64">
                  <c:v>68.788767000000007</c:v>
                </c:pt>
                <c:pt idx="65">
                  <c:v>68.867206999999993</c:v>
                </c:pt>
                <c:pt idx="66">
                  <c:v>68.930626000000004</c:v>
                </c:pt>
                <c:pt idx="67">
                  <c:v>68.954228999999998</c:v>
                </c:pt>
                <c:pt idx="68">
                  <c:v>69.017887000000002</c:v>
                </c:pt>
                <c:pt idx="69">
                  <c:v>69.171189999999996</c:v>
                </c:pt>
                <c:pt idx="70">
                  <c:v>69.172621000000007</c:v>
                </c:pt>
                <c:pt idx="71">
                  <c:v>69.438219000000004</c:v>
                </c:pt>
                <c:pt idx="72">
                  <c:v>69.456576999999996</c:v>
                </c:pt>
                <c:pt idx="73">
                  <c:v>69.31138</c:v>
                </c:pt>
                <c:pt idx="74">
                  <c:v>69.214106000000001</c:v>
                </c:pt>
                <c:pt idx="75">
                  <c:v>69.312095999999997</c:v>
                </c:pt>
                <c:pt idx="76">
                  <c:v>69.419383999999994</c:v>
                </c:pt>
                <c:pt idx="77">
                  <c:v>69.464922000000001</c:v>
                </c:pt>
                <c:pt idx="78">
                  <c:v>69.573640999999995</c:v>
                </c:pt>
                <c:pt idx="79">
                  <c:v>69.556951999999995</c:v>
                </c:pt>
                <c:pt idx="80">
                  <c:v>69.674492000000001</c:v>
                </c:pt>
                <c:pt idx="81">
                  <c:v>69.744586999999996</c:v>
                </c:pt>
                <c:pt idx="82">
                  <c:v>69.864987999999997</c:v>
                </c:pt>
                <c:pt idx="83">
                  <c:v>69.892167999999998</c:v>
                </c:pt>
                <c:pt idx="84">
                  <c:v>69.884777</c:v>
                </c:pt>
                <c:pt idx="85">
                  <c:v>70.060015000000007</c:v>
                </c:pt>
                <c:pt idx="86">
                  <c:v>70.137501</c:v>
                </c:pt>
                <c:pt idx="87">
                  <c:v>70.191621999999995</c:v>
                </c:pt>
                <c:pt idx="88">
                  <c:v>70.279121000000004</c:v>
                </c:pt>
                <c:pt idx="89">
                  <c:v>70.410728000000006</c:v>
                </c:pt>
                <c:pt idx="90">
                  <c:v>70.470332999999997</c:v>
                </c:pt>
                <c:pt idx="91">
                  <c:v>70.454358999999997</c:v>
                </c:pt>
                <c:pt idx="92">
                  <c:v>69.075108</c:v>
                </c:pt>
                <c:pt idx="93">
                  <c:v>69.063424999999995</c:v>
                </c:pt>
                <c:pt idx="94">
                  <c:v>69.267510999999999</c:v>
                </c:pt>
                <c:pt idx="95">
                  <c:v>69.214106000000001</c:v>
                </c:pt>
                <c:pt idx="96">
                  <c:v>67.629098999999997</c:v>
                </c:pt>
                <c:pt idx="97">
                  <c:v>67.701577999999998</c:v>
                </c:pt>
                <c:pt idx="98">
                  <c:v>67.757845000000003</c:v>
                </c:pt>
                <c:pt idx="99">
                  <c:v>67.853927999999996</c:v>
                </c:pt>
                <c:pt idx="100">
                  <c:v>67.888737000000006</c:v>
                </c:pt>
                <c:pt idx="101">
                  <c:v>68.033218000000005</c:v>
                </c:pt>
                <c:pt idx="102">
                  <c:v>68.164349000000001</c:v>
                </c:pt>
                <c:pt idx="103">
                  <c:v>68.192244000000002</c:v>
                </c:pt>
                <c:pt idx="104">
                  <c:v>68.171024000000003</c:v>
                </c:pt>
                <c:pt idx="105">
                  <c:v>68.274021000000005</c:v>
                </c:pt>
                <c:pt idx="106">
                  <c:v>68.336487000000005</c:v>
                </c:pt>
                <c:pt idx="107">
                  <c:v>68.376064</c:v>
                </c:pt>
                <c:pt idx="108">
                  <c:v>68.412304000000006</c:v>
                </c:pt>
                <c:pt idx="109">
                  <c:v>68.545580000000001</c:v>
                </c:pt>
                <c:pt idx="110">
                  <c:v>68.577290000000005</c:v>
                </c:pt>
                <c:pt idx="111">
                  <c:v>68.722486000000004</c:v>
                </c:pt>
                <c:pt idx="112">
                  <c:v>68.809747999999999</c:v>
                </c:pt>
                <c:pt idx="113">
                  <c:v>68.856477999999996</c:v>
                </c:pt>
                <c:pt idx="114">
                  <c:v>68.892240999999999</c:v>
                </c:pt>
                <c:pt idx="115">
                  <c:v>68.962335999999993</c:v>
                </c:pt>
                <c:pt idx="116">
                  <c:v>69.036721999999997</c:v>
                </c:pt>
                <c:pt idx="117">
                  <c:v>69.167136999999997</c:v>
                </c:pt>
                <c:pt idx="118">
                  <c:v>69.195271000000005</c:v>
                </c:pt>
                <c:pt idx="119">
                  <c:v>69.248914999999997</c:v>
                </c:pt>
                <c:pt idx="120">
                  <c:v>69.376945000000006</c:v>
                </c:pt>
                <c:pt idx="121">
                  <c:v>69.415807999999998</c:v>
                </c:pt>
                <c:pt idx="122">
                  <c:v>69.519042999999996</c:v>
                </c:pt>
                <c:pt idx="123">
                  <c:v>69.583893000000003</c:v>
                </c:pt>
                <c:pt idx="124">
                  <c:v>69.598197999999996</c:v>
                </c:pt>
                <c:pt idx="125">
                  <c:v>69.753884999999997</c:v>
                </c:pt>
                <c:pt idx="126">
                  <c:v>69.866895999999997</c:v>
                </c:pt>
                <c:pt idx="127">
                  <c:v>69.937467999999996</c:v>
                </c:pt>
                <c:pt idx="128">
                  <c:v>78.183173999999994</c:v>
                </c:pt>
                <c:pt idx="129">
                  <c:v>78.253030999999993</c:v>
                </c:pt>
                <c:pt idx="130">
                  <c:v>78.355789000000001</c:v>
                </c:pt>
                <c:pt idx="131">
                  <c:v>78.369855999999999</c:v>
                </c:pt>
                <c:pt idx="132">
                  <c:v>78.485011999999998</c:v>
                </c:pt>
                <c:pt idx="133">
                  <c:v>78.516959999999997</c:v>
                </c:pt>
                <c:pt idx="134">
                  <c:v>78.551768999999993</c:v>
                </c:pt>
                <c:pt idx="135">
                  <c:v>78.623056000000005</c:v>
                </c:pt>
                <c:pt idx="136">
                  <c:v>78.771113999999997</c:v>
                </c:pt>
                <c:pt idx="137">
                  <c:v>78.735112999999998</c:v>
                </c:pt>
                <c:pt idx="138">
                  <c:v>78.806877</c:v>
                </c:pt>
                <c:pt idx="139">
                  <c:v>78.954696999999996</c:v>
                </c:pt>
                <c:pt idx="140">
                  <c:v>79.043387999999993</c:v>
                </c:pt>
                <c:pt idx="141">
                  <c:v>79.046487999999997</c:v>
                </c:pt>
                <c:pt idx="142">
                  <c:v>79.105615999999998</c:v>
                </c:pt>
                <c:pt idx="143">
                  <c:v>79.146384999999995</c:v>
                </c:pt>
                <c:pt idx="144">
                  <c:v>79.139948000000004</c:v>
                </c:pt>
                <c:pt idx="145">
                  <c:v>78.672886000000005</c:v>
                </c:pt>
                <c:pt idx="146">
                  <c:v>76.448916999999994</c:v>
                </c:pt>
                <c:pt idx="147">
                  <c:v>76.608658000000005</c:v>
                </c:pt>
                <c:pt idx="148">
                  <c:v>76.604843000000002</c:v>
                </c:pt>
                <c:pt idx="149">
                  <c:v>76.553106</c:v>
                </c:pt>
                <c:pt idx="150">
                  <c:v>77.622414000000006</c:v>
                </c:pt>
                <c:pt idx="151">
                  <c:v>77.577590999999998</c:v>
                </c:pt>
                <c:pt idx="152">
                  <c:v>77.593327000000002</c:v>
                </c:pt>
                <c:pt idx="153">
                  <c:v>77.779531000000006</c:v>
                </c:pt>
                <c:pt idx="154">
                  <c:v>77.898501999999993</c:v>
                </c:pt>
                <c:pt idx="155">
                  <c:v>77.823161999999996</c:v>
                </c:pt>
                <c:pt idx="156">
                  <c:v>77.866315999999998</c:v>
                </c:pt>
                <c:pt idx="157">
                  <c:v>78.050612999999998</c:v>
                </c:pt>
                <c:pt idx="158">
                  <c:v>77.882767000000001</c:v>
                </c:pt>
                <c:pt idx="159">
                  <c:v>78.047752000000003</c:v>
                </c:pt>
                <c:pt idx="160">
                  <c:v>78.195809999999994</c:v>
                </c:pt>
                <c:pt idx="161">
                  <c:v>78.197717999999995</c:v>
                </c:pt>
                <c:pt idx="162">
                  <c:v>78.298806999999996</c:v>
                </c:pt>
                <c:pt idx="163">
                  <c:v>78.403473000000005</c:v>
                </c:pt>
                <c:pt idx="164">
                  <c:v>78.292846999999995</c:v>
                </c:pt>
                <c:pt idx="165">
                  <c:v>78.410624999999996</c:v>
                </c:pt>
                <c:pt idx="166">
                  <c:v>78.459501000000003</c:v>
                </c:pt>
                <c:pt idx="167">
                  <c:v>78.536510000000007</c:v>
                </c:pt>
                <c:pt idx="168">
                  <c:v>78.661918999999997</c:v>
                </c:pt>
                <c:pt idx="169">
                  <c:v>78.719138999999998</c:v>
                </c:pt>
                <c:pt idx="170">
                  <c:v>78.668833000000006</c:v>
                </c:pt>
                <c:pt idx="171">
                  <c:v>78.822136</c:v>
                </c:pt>
                <c:pt idx="172">
                  <c:v>78.837395000000001</c:v>
                </c:pt>
                <c:pt idx="173">
                  <c:v>78.959941999999998</c:v>
                </c:pt>
                <c:pt idx="174">
                  <c:v>78.986883000000006</c:v>
                </c:pt>
                <c:pt idx="175">
                  <c:v>78.996657999999996</c:v>
                </c:pt>
                <c:pt idx="176">
                  <c:v>79.128027000000003</c:v>
                </c:pt>
                <c:pt idx="177">
                  <c:v>79.080342999999999</c:v>
                </c:pt>
                <c:pt idx="178">
                  <c:v>79.220056999999997</c:v>
                </c:pt>
                <c:pt idx="179">
                  <c:v>79.310179000000005</c:v>
                </c:pt>
                <c:pt idx="180">
                  <c:v>79.477548999999996</c:v>
                </c:pt>
                <c:pt idx="181">
                  <c:v>80.026627000000005</c:v>
                </c:pt>
                <c:pt idx="182">
                  <c:v>79.926013999999995</c:v>
                </c:pt>
                <c:pt idx="183">
                  <c:v>80.003022999999999</c:v>
                </c:pt>
                <c:pt idx="184">
                  <c:v>80.032587000000007</c:v>
                </c:pt>
                <c:pt idx="185">
                  <c:v>80.173731000000004</c:v>
                </c:pt>
                <c:pt idx="186">
                  <c:v>80.211400999999995</c:v>
                </c:pt>
                <c:pt idx="187">
                  <c:v>80.354928999999998</c:v>
                </c:pt>
                <c:pt idx="188">
                  <c:v>80.351830000000007</c:v>
                </c:pt>
                <c:pt idx="189">
                  <c:v>80.544471999999999</c:v>
                </c:pt>
                <c:pt idx="190">
                  <c:v>80.518722999999994</c:v>
                </c:pt>
                <c:pt idx="191">
                  <c:v>80.452442000000005</c:v>
                </c:pt>
                <c:pt idx="192">
                  <c:v>80.357313000000005</c:v>
                </c:pt>
                <c:pt idx="193">
                  <c:v>80.449342999999999</c:v>
                </c:pt>
                <c:pt idx="194">
                  <c:v>80.562115000000006</c:v>
                </c:pt>
                <c:pt idx="195">
                  <c:v>80.698490000000007</c:v>
                </c:pt>
                <c:pt idx="196">
                  <c:v>80.630064000000004</c:v>
                </c:pt>
                <c:pt idx="197">
                  <c:v>80.692768000000001</c:v>
                </c:pt>
                <c:pt idx="198">
                  <c:v>80.790997000000004</c:v>
                </c:pt>
                <c:pt idx="199">
                  <c:v>80.882311000000001</c:v>
                </c:pt>
                <c:pt idx="200">
                  <c:v>80.990553000000006</c:v>
                </c:pt>
                <c:pt idx="201">
                  <c:v>81.003428</c:v>
                </c:pt>
                <c:pt idx="202">
                  <c:v>81.215857999999997</c:v>
                </c:pt>
                <c:pt idx="203">
                  <c:v>81.209897999999995</c:v>
                </c:pt>
                <c:pt idx="204">
                  <c:v>81.332921999999996</c:v>
                </c:pt>
                <c:pt idx="205">
                  <c:v>81.360101999999998</c:v>
                </c:pt>
                <c:pt idx="206">
                  <c:v>81.304073000000002</c:v>
                </c:pt>
                <c:pt idx="207">
                  <c:v>81.401347999999999</c:v>
                </c:pt>
                <c:pt idx="208">
                  <c:v>81.558465999999996</c:v>
                </c:pt>
                <c:pt idx="209">
                  <c:v>81.553935999999993</c:v>
                </c:pt>
                <c:pt idx="210">
                  <c:v>81.640958999999995</c:v>
                </c:pt>
                <c:pt idx="211">
                  <c:v>81.634045</c:v>
                </c:pt>
                <c:pt idx="212">
                  <c:v>81.797600000000003</c:v>
                </c:pt>
                <c:pt idx="213">
                  <c:v>81.821917999999997</c:v>
                </c:pt>
                <c:pt idx="214">
                  <c:v>81.798315000000002</c:v>
                </c:pt>
                <c:pt idx="215">
                  <c:v>81.959008999999995</c:v>
                </c:pt>
                <c:pt idx="216">
                  <c:v>82.052707999999996</c:v>
                </c:pt>
                <c:pt idx="217">
                  <c:v>82.107782</c:v>
                </c:pt>
                <c:pt idx="218">
                  <c:v>82.213402000000002</c:v>
                </c:pt>
                <c:pt idx="219">
                  <c:v>82.246303999999995</c:v>
                </c:pt>
                <c:pt idx="220">
                  <c:v>82.227706999999995</c:v>
                </c:pt>
                <c:pt idx="221">
                  <c:v>82.337141000000003</c:v>
                </c:pt>
                <c:pt idx="222">
                  <c:v>82.501172999999994</c:v>
                </c:pt>
                <c:pt idx="223">
                  <c:v>82.616568000000001</c:v>
                </c:pt>
                <c:pt idx="224">
                  <c:v>82.692622999999998</c:v>
                </c:pt>
                <c:pt idx="225">
                  <c:v>82.678556</c:v>
                </c:pt>
                <c:pt idx="226">
                  <c:v>82.784413999999998</c:v>
                </c:pt>
                <c:pt idx="227">
                  <c:v>82.737922999999995</c:v>
                </c:pt>
                <c:pt idx="228">
                  <c:v>82.894324999999995</c:v>
                </c:pt>
                <c:pt idx="229">
                  <c:v>83.119630999999998</c:v>
                </c:pt>
                <c:pt idx="230">
                  <c:v>83.130836000000002</c:v>
                </c:pt>
                <c:pt idx="231">
                  <c:v>83.122015000000005</c:v>
                </c:pt>
                <c:pt idx="232">
                  <c:v>83.164454000000006</c:v>
                </c:pt>
                <c:pt idx="233">
                  <c:v>83.230018999999999</c:v>
                </c:pt>
                <c:pt idx="234">
                  <c:v>83.254576</c:v>
                </c:pt>
                <c:pt idx="235">
                  <c:v>83.382606999999993</c:v>
                </c:pt>
                <c:pt idx="236">
                  <c:v>83.526373000000007</c:v>
                </c:pt>
                <c:pt idx="237">
                  <c:v>83.608149999999995</c:v>
                </c:pt>
                <c:pt idx="238">
                  <c:v>83.676576999999995</c:v>
                </c:pt>
                <c:pt idx="239">
                  <c:v>83.706616999999994</c:v>
                </c:pt>
                <c:pt idx="240">
                  <c:v>84.023951999999994</c:v>
                </c:pt>
                <c:pt idx="241">
                  <c:v>83.909272999999999</c:v>
                </c:pt>
                <c:pt idx="242">
                  <c:v>84.033011999999999</c:v>
                </c:pt>
                <c:pt idx="243">
                  <c:v>85.731745000000004</c:v>
                </c:pt>
                <c:pt idx="244">
                  <c:v>85.714101999999997</c:v>
                </c:pt>
                <c:pt idx="245">
                  <c:v>85.848331000000002</c:v>
                </c:pt>
                <c:pt idx="246">
                  <c:v>85.930586000000005</c:v>
                </c:pt>
                <c:pt idx="247">
                  <c:v>86.042404000000005</c:v>
                </c:pt>
                <c:pt idx="248">
                  <c:v>86.023808000000002</c:v>
                </c:pt>
                <c:pt idx="249">
                  <c:v>86.091279999999998</c:v>
                </c:pt>
                <c:pt idx="250">
                  <c:v>86.220979999999997</c:v>
                </c:pt>
                <c:pt idx="251">
                  <c:v>86.339712000000006</c:v>
                </c:pt>
                <c:pt idx="252">
                  <c:v>86.365223</c:v>
                </c:pt>
                <c:pt idx="253">
                  <c:v>86.447477000000006</c:v>
                </c:pt>
                <c:pt idx="254">
                  <c:v>86.542606000000006</c:v>
                </c:pt>
                <c:pt idx="255">
                  <c:v>86.607933000000003</c:v>
                </c:pt>
                <c:pt idx="256">
                  <c:v>92.293977999999996</c:v>
                </c:pt>
                <c:pt idx="257">
                  <c:v>92.464685000000003</c:v>
                </c:pt>
                <c:pt idx="258">
                  <c:v>92.455625999999995</c:v>
                </c:pt>
                <c:pt idx="259">
                  <c:v>92.488288999999995</c:v>
                </c:pt>
                <c:pt idx="260">
                  <c:v>92.575073000000003</c:v>
                </c:pt>
                <c:pt idx="261">
                  <c:v>92.714071000000004</c:v>
                </c:pt>
                <c:pt idx="262">
                  <c:v>94.080209999999994</c:v>
                </c:pt>
                <c:pt idx="263">
                  <c:v>94.152688999999995</c:v>
                </c:pt>
                <c:pt idx="264">
                  <c:v>94.407082000000003</c:v>
                </c:pt>
                <c:pt idx="265">
                  <c:v>94.549178999999995</c:v>
                </c:pt>
                <c:pt idx="266">
                  <c:v>94.417333999999997</c:v>
                </c:pt>
                <c:pt idx="267">
                  <c:v>94.511747</c:v>
                </c:pt>
                <c:pt idx="268">
                  <c:v>94.740628999999998</c:v>
                </c:pt>
                <c:pt idx="269">
                  <c:v>94.629765000000006</c:v>
                </c:pt>
                <c:pt idx="270">
                  <c:v>94.737530000000007</c:v>
                </c:pt>
                <c:pt idx="271">
                  <c:v>94.964265999999995</c:v>
                </c:pt>
                <c:pt idx="272">
                  <c:v>95.119476000000006</c:v>
                </c:pt>
                <c:pt idx="273">
                  <c:v>95.084190000000007</c:v>
                </c:pt>
                <c:pt idx="274">
                  <c:v>95.139503000000005</c:v>
                </c:pt>
                <c:pt idx="275">
                  <c:v>95.170259000000001</c:v>
                </c:pt>
                <c:pt idx="276">
                  <c:v>95.236540000000005</c:v>
                </c:pt>
                <c:pt idx="277">
                  <c:v>95.369101000000001</c:v>
                </c:pt>
                <c:pt idx="278">
                  <c:v>95.385551000000007</c:v>
                </c:pt>
                <c:pt idx="279">
                  <c:v>95.448732000000007</c:v>
                </c:pt>
                <c:pt idx="280">
                  <c:v>95.557213000000004</c:v>
                </c:pt>
                <c:pt idx="281">
                  <c:v>95.585346000000001</c:v>
                </c:pt>
                <c:pt idx="282">
                  <c:v>95.686436</c:v>
                </c:pt>
                <c:pt idx="283">
                  <c:v>95.887422999999998</c:v>
                </c:pt>
                <c:pt idx="284">
                  <c:v>95.897198000000003</c:v>
                </c:pt>
                <c:pt idx="285">
                  <c:v>95.948458000000002</c:v>
                </c:pt>
                <c:pt idx="286">
                  <c:v>95.915794000000005</c:v>
                </c:pt>
                <c:pt idx="287">
                  <c:v>96.019982999999996</c:v>
                </c:pt>
                <c:pt idx="288">
                  <c:v>96.127272000000005</c:v>
                </c:pt>
                <c:pt idx="289">
                  <c:v>96.080780000000004</c:v>
                </c:pt>
                <c:pt idx="290">
                  <c:v>96.256495000000001</c:v>
                </c:pt>
                <c:pt idx="291">
                  <c:v>96.354007999999993</c:v>
                </c:pt>
                <c:pt idx="292">
                  <c:v>96.415520000000001</c:v>
                </c:pt>
                <c:pt idx="293">
                  <c:v>96.431971000000004</c:v>
                </c:pt>
                <c:pt idx="294">
                  <c:v>96.615553000000006</c:v>
                </c:pt>
                <c:pt idx="295">
                  <c:v>96.576690999999997</c:v>
                </c:pt>
                <c:pt idx="296">
                  <c:v>96.728324999999998</c:v>
                </c:pt>
                <c:pt idx="297">
                  <c:v>96.756697000000003</c:v>
                </c:pt>
                <c:pt idx="298">
                  <c:v>97.010851000000002</c:v>
                </c:pt>
                <c:pt idx="299">
                  <c:v>96.842527000000004</c:v>
                </c:pt>
                <c:pt idx="300">
                  <c:v>96.997975999999994</c:v>
                </c:pt>
                <c:pt idx="301">
                  <c:v>97.058535000000006</c:v>
                </c:pt>
                <c:pt idx="302">
                  <c:v>97.120523000000006</c:v>
                </c:pt>
                <c:pt idx="303">
                  <c:v>97.155094000000005</c:v>
                </c:pt>
                <c:pt idx="304">
                  <c:v>97.298145000000005</c:v>
                </c:pt>
                <c:pt idx="305">
                  <c:v>97.393750999999995</c:v>
                </c:pt>
                <c:pt idx="306">
                  <c:v>97.411394000000001</c:v>
                </c:pt>
                <c:pt idx="307">
                  <c:v>97.535848999999999</c:v>
                </c:pt>
                <c:pt idx="308">
                  <c:v>97.630977999999999</c:v>
                </c:pt>
                <c:pt idx="309">
                  <c:v>97.768783999999997</c:v>
                </c:pt>
                <c:pt idx="310">
                  <c:v>97.929715999999999</c:v>
                </c:pt>
                <c:pt idx="311">
                  <c:v>97.821473999999995</c:v>
                </c:pt>
                <c:pt idx="312">
                  <c:v>97.877741</c:v>
                </c:pt>
                <c:pt idx="313">
                  <c:v>97.984551999999994</c:v>
                </c:pt>
                <c:pt idx="314">
                  <c:v>98.021507</c:v>
                </c:pt>
                <c:pt idx="315">
                  <c:v>98.108767999999998</c:v>
                </c:pt>
                <c:pt idx="316">
                  <c:v>98.352431999999993</c:v>
                </c:pt>
                <c:pt idx="317">
                  <c:v>98.36936</c:v>
                </c:pt>
                <c:pt idx="318">
                  <c:v>98.378180999999998</c:v>
                </c:pt>
                <c:pt idx="319">
                  <c:v>98.528385</c:v>
                </c:pt>
                <c:pt idx="320">
                  <c:v>98.548174000000003</c:v>
                </c:pt>
                <c:pt idx="321">
                  <c:v>98.609685999999996</c:v>
                </c:pt>
                <c:pt idx="322">
                  <c:v>98.635912000000005</c:v>
                </c:pt>
                <c:pt idx="323">
                  <c:v>98.804473999999999</c:v>
                </c:pt>
                <c:pt idx="324">
                  <c:v>98.810911000000004</c:v>
                </c:pt>
                <c:pt idx="325">
                  <c:v>99.001645999999994</c:v>
                </c:pt>
                <c:pt idx="326">
                  <c:v>99.070549</c:v>
                </c:pt>
                <c:pt idx="327">
                  <c:v>99.067449999999994</c:v>
                </c:pt>
                <c:pt idx="328">
                  <c:v>99.358559</c:v>
                </c:pt>
                <c:pt idx="329">
                  <c:v>99.335669999999993</c:v>
                </c:pt>
                <c:pt idx="330">
                  <c:v>99.367379999999997</c:v>
                </c:pt>
                <c:pt idx="331">
                  <c:v>99.472046000000006</c:v>
                </c:pt>
                <c:pt idx="332">
                  <c:v>99.575281000000004</c:v>
                </c:pt>
                <c:pt idx="333">
                  <c:v>99.649428999999998</c:v>
                </c:pt>
                <c:pt idx="334">
                  <c:v>99.653959</c:v>
                </c:pt>
                <c:pt idx="335">
                  <c:v>99.764824000000004</c:v>
                </c:pt>
                <c:pt idx="336">
                  <c:v>99.920034000000001</c:v>
                </c:pt>
                <c:pt idx="337">
                  <c:v>99.983692000000005</c:v>
                </c:pt>
                <c:pt idx="338">
                  <c:v>100.072861</c:v>
                </c:pt>
                <c:pt idx="339">
                  <c:v>100.22115700000001</c:v>
                </c:pt>
                <c:pt idx="340">
                  <c:v>100.194693</c:v>
                </c:pt>
                <c:pt idx="341">
                  <c:v>100.389004</c:v>
                </c:pt>
                <c:pt idx="342">
                  <c:v>100.40473900000001</c:v>
                </c:pt>
                <c:pt idx="343">
                  <c:v>100.44646299999999</c:v>
                </c:pt>
                <c:pt idx="344">
                  <c:v>100.601912</c:v>
                </c:pt>
                <c:pt idx="345">
                  <c:v>100.687265</c:v>
                </c:pt>
                <c:pt idx="346">
                  <c:v>100.814581</c:v>
                </c:pt>
                <c:pt idx="347">
                  <c:v>100.857496</c:v>
                </c:pt>
                <c:pt idx="348">
                  <c:v>100.90422599999999</c:v>
                </c:pt>
                <c:pt idx="349">
                  <c:v>101.015091</c:v>
                </c:pt>
                <c:pt idx="350">
                  <c:v>101.13644600000001</c:v>
                </c:pt>
                <c:pt idx="351">
                  <c:v>101.171255</c:v>
                </c:pt>
                <c:pt idx="352">
                  <c:v>101.258993</c:v>
                </c:pt>
                <c:pt idx="353">
                  <c:v>101.28879499999999</c:v>
                </c:pt>
                <c:pt idx="354">
                  <c:v>101.391792</c:v>
                </c:pt>
                <c:pt idx="355">
                  <c:v>101.50694799999999</c:v>
                </c:pt>
                <c:pt idx="356">
                  <c:v>101.690054</c:v>
                </c:pt>
                <c:pt idx="357">
                  <c:v>101.764917</c:v>
                </c:pt>
                <c:pt idx="358">
                  <c:v>101.788759</c:v>
                </c:pt>
                <c:pt idx="359">
                  <c:v>101.798058</c:v>
                </c:pt>
                <c:pt idx="360">
                  <c:v>102.03719100000001</c:v>
                </c:pt>
                <c:pt idx="361">
                  <c:v>102.089405</c:v>
                </c:pt>
                <c:pt idx="362">
                  <c:v>102.209568</c:v>
                </c:pt>
                <c:pt idx="363">
                  <c:v>102.282286</c:v>
                </c:pt>
                <c:pt idx="364">
                  <c:v>102.440834</c:v>
                </c:pt>
                <c:pt idx="365">
                  <c:v>102.36835499999999</c:v>
                </c:pt>
                <c:pt idx="366">
                  <c:v>102.50687600000001</c:v>
                </c:pt>
                <c:pt idx="367">
                  <c:v>102.634192</c:v>
                </c:pt>
                <c:pt idx="368">
                  <c:v>102.825165</c:v>
                </c:pt>
                <c:pt idx="369">
                  <c:v>102.77223600000001</c:v>
                </c:pt>
                <c:pt idx="370">
                  <c:v>102.869034</c:v>
                </c:pt>
                <c:pt idx="371">
                  <c:v>103.080511</c:v>
                </c:pt>
                <c:pt idx="372">
                  <c:v>103.034496</c:v>
                </c:pt>
                <c:pt idx="373">
                  <c:v>103.26385500000001</c:v>
                </c:pt>
                <c:pt idx="374">
                  <c:v>103.373289</c:v>
                </c:pt>
                <c:pt idx="375">
                  <c:v>103.326797</c:v>
                </c:pt>
                <c:pt idx="376">
                  <c:v>103.50203500000001</c:v>
                </c:pt>
                <c:pt idx="377">
                  <c:v>103.556871</c:v>
                </c:pt>
                <c:pt idx="378">
                  <c:v>103.69682299999999</c:v>
                </c:pt>
                <c:pt idx="379">
                  <c:v>103.74879799999999</c:v>
                </c:pt>
                <c:pt idx="380">
                  <c:v>103.882074</c:v>
                </c:pt>
                <c:pt idx="381">
                  <c:v>103.94573200000001</c:v>
                </c:pt>
                <c:pt idx="382">
                  <c:v>103.965998</c:v>
                </c:pt>
                <c:pt idx="383">
                  <c:v>104.095221</c:v>
                </c:pt>
                <c:pt idx="384">
                  <c:v>110.739946</c:v>
                </c:pt>
                <c:pt idx="385">
                  <c:v>110.970736</c:v>
                </c:pt>
                <c:pt idx="386">
                  <c:v>110.990286</c:v>
                </c:pt>
                <c:pt idx="387">
                  <c:v>110.95261600000001</c:v>
                </c:pt>
                <c:pt idx="388">
                  <c:v>111.245155</c:v>
                </c:pt>
                <c:pt idx="389">
                  <c:v>111.19413400000001</c:v>
                </c:pt>
                <c:pt idx="390">
                  <c:v>111.315727</c:v>
                </c:pt>
                <c:pt idx="391">
                  <c:v>111.418009</c:v>
                </c:pt>
                <c:pt idx="392">
                  <c:v>111.550808</c:v>
                </c:pt>
                <c:pt idx="393">
                  <c:v>111.51576</c:v>
                </c:pt>
                <c:pt idx="394">
                  <c:v>111.657381</c:v>
                </c:pt>
                <c:pt idx="395">
                  <c:v>111.71436300000001</c:v>
                </c:pt>
                <c:pt idx="396">
                  <c:v>111.85669900000001</c:v>
                </c:pt>
                <c:pt idx="397">
                  <c:v>111.834288</c:v>
                </c:pt>
                <c:pt idx="398">
                  <c:v>111.819267</c:v>
                </c:pt>
                <c:pt idx="399">
                  <c:v>111.936808</c:v>
                </c:pt>
                <c:pt idx="400">
                  <c:v>112.105131</c:v>
                </c:pt>
                <c:pt idx="401">
                  <c:v>112.217426</c:v>
                </c:pt>
                <c:pt idx="402">
                  <c:v>112.294436</c:v>
                </c:pt>
                <c:pt idx="403">
                  <c:v>112.258911</c:v>
                </c:pt>
                <c:pt idx="404">
                  <c:v>112.444639</c:v>
                </c:pt>
                <c:pt idx="405">
                  <c:v>112.61439300000001</c:v>
                </c:pt>
                <c:pt idx="406">
                  <c:v>112.655878</c:v>
                </c:pt>
                <c:pt idx="407">
                  <c:v>112.690687</c:v>
                </c:pt>
                <c:pt idx="408">
                  <c:v>112.72549600000001</c:v>
                </c:pt>
                <c:pt idx="409">
                  <c:v>112.893343</c:v>
                </c:pt>
                <c:pt idx="410">
                  <c:v>112.9601</c:v>
                </c:pt>
                <c:pt idx="411">
                  <c:v>113.08932299999999</c:v>
                </c:pt>
                <c:pt idx="412">
                  <c:v>113.288641</c:v>
                </c:pt>
                <c:pt idx="413">
                  <c:v>113.28768700000001</c:v>
                </c:pt>
                <c:pt idx="414">
                  <c:v>113.316774</c:v>
                </c:pt>
                <c:pt idx="415">
                  <c:v>113.334656</c:v>
                </c:pt>
                <c:pt idx="416">
                  <c:v>113.623142</c:v>
                </c:pt>
                <c:pt idx="417">
                  <c:v>113.618135</c:v>
                </c:pt>
                <c:pt idx="418">
                  <c:v>113.704205</c:v>
                </c:pt>
                <c:pt idx="419">
                  <c:v>113.814116</c:v>
                </c:pt>
                <c:pt idx="420">
                  <c:v>113.942623</c:v>
                </c:pt>
                <c:pt idx="421">
                  <c:v>113.975286</c:v>
                </c:pt>
                <c:pt idx="422">
                  <c:v>114.105701</c:v>
                </c:pt>
                <c:pt idx="423">
                  <c:v>114.165306</c:v>
                </c:pt>
                <c:pt idx="424">
                  <c:v>114.331722</c:v>
                </c:pt>
                <c:pt idx="425">
                  <c:v>114.334345</c:v>
                </c:pt>
                <c:pt idx="426">
                  <c:v>114.547253</c:v>
                </c:pt>
                <c:pt idx="427">
                  <c:v>114.67003800000001</c:v>
                </c:pt>
                <c:pt idx="428">
                  <c:v>114.762783</c:v>
                </c:pt>
                <c:pt idx="429">
                  <c:v>114.825964</c:v>
                </c:pt>
                <c:pt idx="430">
                  <c:v>114.89939699999999</c:v>
                </c:pt>
                <c:pt idx="431">
                  <c:v>114.953518</c:v>
                </c:pt>
                <c:pt idx="432">
                  <c:v>115.14687499999999</c:v>
                </c:pt>
                <c:pt idx="433">
                  <c:v>115.249634</c:v>
                </c:pt>
                <c:pt idx="434">
                  <c:v>115.24867999999999</c:v>
                </c:pt>
                <c:pt idx="435">
                  <c:v>115.293503</c:v>
                </c:pt>
                <c:pt idx="436">
                  <c:v>115.46683299999999</c:v>
                </c:pt>
                <c:pt idx="437">
                  <c:v>115.55075600000001</c:v>
                </c:pt>
                <c:pt idx="438">
                  <c:v>115.628719</c:v>
                </c:pt>
                <c:pt idx="439">
                  <c:v>115.69047</c:v>
                </c:pt>
                <c:pt idx="440">
                  <c:v>115.796566</c:v>
                </c:pt>
                <c:pt idx="441">
                  <c:v>115.88120499999999</c:v>
                </c:pt>
                <c:pt idx="442">
                  <c:v>116.049767</c:v>
                </c:pt>
                <c:pt idx="443">
                  <c:v>116.144419</c:v>
                </c:pt>
                <c:pt idx="444">
                  <c:v>116.199732</c:v>
                </c:pt>
                <c:pt idx="445">
                  <c:v>116.219521</c:v>
                </c:pt>
                <c:pt idx="446">
                  <c:v>116.241455</c:v>
                </c:pt>
                <c:pt idx="447">
                  <c:v>116.502047</c:v>
                </c:pt>
                <c:pt idx="448">
                  <c:v>121.25968899999999</c:v>
                </c:pt>
                <c:pt idx="449">
                  <c:v>121.398926</c:v>
                </c:pt>
                <c:pt idx="450">
                  <c:v>121.44804000000001</c:v>
                </c:pt>
                <c:pt idx="451">
                  <c:v>121.599436</c:v>
                </c:pt>
                <c:pt idx="452">
                  <c:v>121.56367299999999</c:v>
                </c:pt>
                <c:pt idx="453">
                  <c:v>121.73748000000001</c:v>
                </c:pt>
                <c:pt idx="454">
                  <c:v>121.93894400000001</c:v>
                </c:pt>
                <c:pt idx="455">
                  <c:v>121.858835</c:v>
                </c:pt>
                <c:pt idx="456">
                  <c:v>121.980906</c:v>
                </c:pt>
                <c:pt idx="457">
                  <c:v>122.305393</c:v>
                </c:pt>
                <c:pt idx="458">
                  <c:v>122.40338300000001</c:v>
                </c:pt>
                <c:pt idx="459">
                  <c:v>122.32470499999999</c:v>
                </c:pt>
                <c:pt idx="460">
                  <c:v>122.428179</c:v>
                </c:pt>
                <c:pt idx="461">
                  <c:v>122.51997</c:v>
                </c:pt>
                <c:pt idx="462">
                  <c:v>122.596502</c:v>
                </c:pt>
                <c:pt idx="463">
                  <c:v>122.67804099999999</c:v>
                </c:pt>
                <c:pt idx="464">
                  <c:v>124.644756</c:v>
                </c:pt>
                <c:pt idx="465">
                  <c:v>124.72748799999999</c:v>
                </c:pt>
                <c:pt idx="466">
                  <c:v>124.755144</c:v>
                </c:pt>
                <c:pt idx="467">
                  <c:v>124.970675</c:v>
                </c:pt>
                <c:pt idx="468">
                  <c:v>125.034094</c:v>
                </c:pt>
                <c:pt idx="469">
                  <c:v>125.094891</c:v>
                </c:pt>
                <c:pt idx="470">
                  <c:v>125.226259</c:v>
                </c:pt>
                <c:pt idx="471">
                  <c:v>125.37550899999999</c:v>
                </c:pt>
                <c:pt idx="472">
                  <c:v>125.42271599999999</c:v>
                </c:pt>
                <c:pt idx="473">
                  <c:v>125.53215</c:v>
                </c:pt>
                <c:pt idx="474">
                  <c:v>125.63324</c:v>
                </c:pt>
                <c:pt idx="475">
                  <c:v>125.757694</c:v>
                </c:pt>
                <c:pt idx="476">
                  <c:v>125.881433</c:v>
                </c:pt>
                <c:pt idx="477">
                  <c:v>125.96821799999999</c:v>
                </c:pt>
                <c:pt idx="478">
                  <c:v>126.07860599999999</c:v>
                </c:pt>
                <c:pt idx="479">
                  <c:v>126.089811</c:v>
                </c:pt>
                <c:pt idx="480">
                  <c:v>126.14059399999999</c:v>
                </c:pt>
                <c:pt idx="481">
                  <c:v>126.334429</c:v>
                </c:pt>
                <c:pt idx="482">
                  <c:v>126.449347</c:v>
                </c:pt>
                <c:pt idx="483">
                  <c:v>126.379728</c:v>
                </c:pt>
                <c:pt idx="484">
                  <c:v>126.45387599999999</c:v>
                </c:pt>
                <c:pt idx="485">
                  <c:v>126.71732900000001</c:v>
                </c:pt>
                <c:pt idx="486">
                  <c:v>126.869202</c:v>
                </c:pt>
                <c:pt idx="487">
                  <c:v>126.75785999999999</c:v>
                </c:pt>
                <c:pt idx="488">
                  <c:v>126.981258</c:v>
                </c:pt>
                <c:pt idx="489">
                  <c:v>127.00796099999999</c:v>
                </c:pt>
                <c:pt idx="490">
                  <c:v>127.189398</c:v>
                </c:pt>
                <c:pt idx="491">
                  <c:v>127.30073899999999</c:v>
                </c:pt>
                <c:pt idx="492">
                  <c:v>127.41780300000001</c:v>
                </c:pt>
                <c:pt idx="493">
                  <c:v>127.363682</c:v>
                </c:pt>
                <c:pt idx="494">
                  <c:v>127.545834</c:v>
                </c:pt>
                <c:pt idx="495">
                  <c:v>127.672195</c:v>
                </c:pt>
                <c:pt idx="496">
                  <c:v>127.76947</c:v>
                </c:pt>
                <c:pt idx="497">
                  <c:v>127.784252</c:v>
                </c:pt>
                <c:pt idx="498">
                  <c:v>127.906322</c:v>
                </c:pt>
                <c:pt idx="499">
                  <c:v>127.95066799999999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27B-4F0A-BB3B-700818F78292}"/>
            </c:ext>
          </c:extLst>
        </c:ser>
        <c:ser>
          <c:idx val="1"/>
          <c:order val="1"/>
          <c:tx>
            <c:strRef>
              <c:f>'prefill-14B'!$C$1</c:f>
              <c:strCache>
                <c:ptCount val="1"/>
                <c:pt idx="0">
                  <c:v>q6_k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'prefill-14B'!$A$2:$A$501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'prefill-14B'!$C$2:$C$501</c:f>
              <c:numCache>
                <c:formatCode>General</c:formatCode>
                <c:ptCount val="500"/>
                <c:pt idx="0">
                  <c:v>15.214682</c:v>
                </c:pt>
                <c:pt idx="1">
                  <c:v>15.641451</c:v>
                </c:pt>
                <c:pt idx="2">
                  <c:v>16.669512000000001</c:v>
                </c:pt>
                <c:pt idx="3">
                  <c:v>17.194748000000001</c:v>
                </c:pt>
                <c:pt idx="4">
                  <c:v>17.632722999999999</c:v>
                </c:pt>
                <c:pt idx="5">
                  <c:v>18.440484999999999</c:v>
                </c:pt>
                <c:pt idx="6">
                  <c:v>20.020247000000001</c:v>
                </c:pt>
                <c:pt idx="7">
                  <c:v>21.068811</c:v>
                </c:pt>
                <c:pt idx="8">
                  <c:v>40.736674999999998</c:v>
                </c:pt>
                <c:pt idx="9">
                  <c:v>40.848255000000002</c:v>
                </c:pt>
                <c:pt idx="10">
                  <c:v>40.858269</c:v>
                </c:pt>
                <c:pt idx="11">
                  <c:v>40.953874999999996</c:v>
                </c:pt>
                <c:pt idx="12">
                  <c:v>47.418118</c:v>
                </c:pt>
                <c:pt idx="13">
                  <c:v>47.502518000000002</c:v>
                </c:pt>
                <c:pt idx="14">
                  <c:v>47.532558000000002</c:v>
                </c:pt>
                <c:pt idx="15">
                  <c:v>47.585963999999997</c:v>
                </c:pt>
                <c:pt idx="16">
                  <c:v>56.879759</c:v>
                </c:pt>
                <c:pt idx="17">
                  <c:v>57.070493999999997</c:v>
                </c:pt>
                <c:pt idx="18">
                  <c:v>56.837082000000002</c:v>
                </c:pt>
                <c:pt idx="19">
                  <c:v>56.876421000000001</c:v>
                </c:pt>
                <c:pt idx="20">
                  <c:v>65.452575999999993</c:v>
                </c:pt>
                <c:pt idx="21">
                  <c:v>65.489292000000006</c:v>
                </c:pt>
                <c:pt idx="22">
                  <c:v>65.700530999999998</c:v>
                </c:pt>
                <c:pt idx="23">
                  <c:v>65.771817999999996</c:v>
                </c:pt>
                <c:pt idx="24">
                  <c:v>73.093890999999999</c:v>
                </c:pt>
                <c:pt idx="25">
                  <c:v>73.399067000000002</c:v>
                </c:pt>
                <c:pt idx="26">
                  <c:v>73.311089999999993</c:v>
                </c:pt>
                <c:pt idx="27">
                  <c:v>73.332310000000007</c:v>
                </c:pt>
                <c:pt idx="28">
                  <c:v>83.436728000000002</c:v>
                </c:pt>
                <c:pt idx="29">
                  <c:v>83.431004999999999</c:v>
                </c:pt>
                <c:pt idx="30">
                  <c:v>83.652973000000003</c:v>
                </c:pt>
                <c:pt idx="31">
                  <c:v>83.727836999999994</c:v>
                </c:pt>
                <c:pt idx="32">
                  <c:v>66.828965999999994</c:v>
                </c:pt>
                <c:pt idx="33">
                  <c:v>66.857337999999999</c:v>
                </c:pt>
                <c:pt idx="34">
                  <c:v>66.840648999999999</c:v>
                </c:pt>
                <c:pt idx="35">
                  <c:v>66.894293000000005</c:v>
                </c:pt>
                <c:pt idx="36">
                  <c:v>66.952466999999999</c:v>
                </c:pt>
                <c:pt idx="37">
                  <c:v>66.874026999999998</c:v>
                </c:pt>
                <c:pt idx="38">
                  <c:v>67.015647999999999</c:v>
                </c:pt>
                <c:pt idx="39">
                  <c:v>66.945791</c:v>
                </c:pt>
                <c:pt idx="40">
                  <c:v>67.090034000000003</c:v>
                </c:pt>
                <c:pt idx="41">
                  <c:v>67.103623999999996</c:v>
                </c:pt>
                <c:pt idx="42">
                  <c:v>67.177057000000005</c:v>
                </c:pt>
                <c:pt idx="43">
                  <c:v>67.259073000000001</c:v>
                </c:pt>
                <c:pt idx="44">
                  <c:v>67.416190999999998</c:v>
                </c:pt>
                <c:pt idx="45">
                  <c:v>67.373514</c:v>
                </c:pt>
                <c:pt idx="46">
                  <c:v>67.565202999999997</c:v>
                </c:pt>
                <c:pt idx="47">
                  <c:v>67.562102999999993</c:v>
                </c:pt>
                <c:pt idx="48">
                  <c:v>67.726612000000003</c:v>
                </c:pt>
                <c:pt idx="49">
                  <c:v>67.702770000000001</c:v>
                </c:pt>
                <c:pt idx="50">
                  <c:v>67.837477000000007</c:v>
                </c:pt>
                <c:pt idx="51">
                  <c:v>67.988634000000005</c:v>
                </c:pt>
                <c:pt idx="52">
                  <c:v>67.975521000000001</c:v>
                </c:pt>
                <c:pt idx="53">
                  <c:v>68.125962999999999</c:v>
                </c:pt>
                <c:pt idx="54">
                  <c:v>68.144082999999995</c:v>
                </c:pt>
                <c:pt idx="55">
                  <c:v>68.316460000000006</c:v>
                </c:pt>
                <c:pt idx="56">
                  <c:v>68.280457999999996</c:v>
                </c:pt>
                <c:pt idx="57">
                  <c:v>68.386315999999994</c:v>
                </c:pt>
                <c:pt idx="58">
                  <c:v>68.409442999999996</c:v>
                </c:pt>
                <c:pt idx="59">
                  <c:v>68.382739999999998</c:v>
                </c:pt>
                <c:pt idx="60">
                  <c:v>68.530798000000004</c:v>
                </c:pt>
                <c:pt idx="61">
                  <c:v>68.648577000000003</c:v>
                </c:pt>
                <c:pt idx="62">
                  <c:v>68.701505999999995</c:v>
                </c:pt>
                <c:pt idx="63">
                  <c:v>68.702935999999994</c:v>
                </c:pt>
                <c:pt idx="64">
                  <c:v>69.665908999999999</c:v>
                </c:pt>
                <c:pt idx="65">
                  <c:v>69.784402999999998</c:v>
                </c:pt>
                <c:pt idx="66">
                  <c:v>69.838524000000007</c:v>
                </c:pt>
                <c:pt idx="67">
                  <c:v>69.912434000000005</c:v>
                </c:pt>
                <c:pt idx="68">
                  <c:v>69.930791999999997</c:v>
                </c:pt>
                <c:pt idx="69">
                  <c:v>70.057868999999997</c:v>
                </c:pt>
                <c:pt idx="70">
                  <c:v>70.191383000000002</c:v>
                </c:pt>
                <c:pt idx="71">
                  <c:v>70.219755000000006</c:v>
                </c:pt>
                <c:pt idx="72">
                  <c:v>70.358037999999993</c:v>
                </c:pt>
                <c:pt idx="73">
                  <c:v>70.312262000000004</c:v>
                </c:pt>
                <c:pt idx="74">
                  <c:v>70.285319999999999</c:v>
                </c:pt>
                <c:pt idx="75">
                  <c:v>70.552588</c:v>
                </c:pt>
                <c:pt idx="76">
                  <c:v>70.444822000000002</c:v>
                </c:pt>
                <c:pt idx="77">
                  <c:v>70.598602</c:v>
                </c:pt>
                <c:pt idx="78">
                  <c:v>70.686340000000001</c:v>
                </c:pt>
                <c:pt idx="79">
                  <c:v>70.643186999999998</c:v>
                </c:pt>
                <c:pt idx="80">
                  <c:v>70.776463000000007</c:v>
                </c:pt>
                <c:pt idx="81">
                  <c:v>70.857286000000002</c:v>
                </c:pt>
                <c:pt idx="82">
                  <c:v>70.955275999999998</c:v>
                </c:pt>
                <c:pt idx="83">
                  <c:v>71.055888999999993</c:v>
                </c:pt>
                <c:pt idx="84">
                  <c:v>71.135520999999997</c:v>
                </c:pt>
                <c:pt idx="85">
                  <c:v>71.160792999999998</c:v>
                </c:pt>
                <c:pt idx="86">
                  <c:v>71.302651999999995</c:v>
                </c:pt>
                <c:pt idx="87">
                  <c:v>71.376801</c:v>
                </c:pt>
                <c:pt idx="88">
                  <c:v>71.413279000000003</c:v>
                </c:pt>
                <c:pt idx="89">
                  <c:v>71.480988999999994</c:v>
                </c:pt>
                <c:pt idx="90">
                  <c:v>71.503400999999997</c:v>
                </c:pt>
                <c:pt idx="91">
                  <c:v>71.609973999999994</c:v>
                </c:pt>
                <c:pt idx="92">
                  <c:v>70.299149</c:v>
                </c:pt>
                <c:pt idx="93">
                  <c:v>70.399045999999998</c:v>
                </c:pt>
                <c:pt idx="94">
                  <c:v>70.457220000000007</c:v>
                </c:pt>
                <c:pt idx="95">
                  <c:v>70.603132000000002</c:v>
                </c:pt>
                <c:pt idx="96">
                  <c:v>69.278239999999997</c:v>
                </c:pt>
                <c:pt idx="97">
                  <c:v>69.264650000000003</c:v>
                </c:pt>
                <c:pt idx="98">
                  <c:v>69.298266999999996</c:v>
                </c:pt>
                <c:pt idx="99">
                  <c:v>69.356917999999993</c:v>
                </c:pt>
                <c:pt idx="100">
                  <c:v>69.403409999999994</c:v>
                </c:pt>
                <c:pt idx="101">
                  <c:v>69.528103000000002</c:v>
                </c:pt>
                <c:pt idx="102">
                  <c:v>69.583893000000003</c:v>
                </c:pt>
                <c:pt idx="103">
                  <c:v>69.645404999999997</c:v>
                </c:pt>
                <c:pt idx="104">
                  <c:v>69.779396000000006</c:v>
                </c:pt>
                <c:pt idx="105">
                  <c:v>69.965362999999996</c:v>
                </c:pt>
                <c:pt idx="106">
                  <c:v>69.943427999999997</c:v>
                </c:pt>
                <c:pt idx="107">
                  <c:v>69.993734000000003</c:v>
                </c:pt>
                <c:pt idx="108">
                  <c:v>70.146084000000002</c:v>
                </c:pt>
                <c:pt idx="109">
                  <c:v>70.164441999999994</c:v>
                </c:pt>
                <c:pt idx="110">
                  <c:v>70.241213000000002</c:v>
                </c:pt>
                <c:pt idx="111">
                  <c:v>70.321560000000005</c:v>
                </c:pt>
                <c:pt idx="112">
                  <c:v>70.251942</c:v>
                </c:pt>
                <c:pt idx="113">
                  <c:v>70.452213</c:v>
                </c:pt>
                <c:pt idx="114">
                  <c:v>70.524454000000006</c:v>
                </c:pt>
                <c:pt idx="115">
                  <c:v>70.507525999999999</c:v>
                </c:pt>
                <c:pt idx="116">
                  <c:v>70.587635000000006</c:v>
                </c:pt>
                <c:pt idx="117">
                  <c:v>70.804119</c:v>
                </c:pt>
                <c:pt idx="118">
                  <c:v>70.858239999999995</c:v>
                </c:pt>
                <c:pt idx="119">
                  <c:v>71.004152000000005</c:v>
                </c:pt>
                <c:pt idx="120">
                  <c:v>71.111202000000006</c:v>
                </c:pt>
                <c:pt idx="121">
                  <c:v>71.099519999999998</c:v>
                </c:pt>
                <c:pt idx="122">
                  <c:v>71.146726999999998</c:v>
                </c:pt>
                <c:pt idx="123">
                  <c:v>71.216345000000004</c:v>
                </c:pt>
                <c:pt idx="124">
                  <c:v>71.373940000000005</c:v>
                </c:pt>
                <c:pt idx="125">
                  <c:v>71.409225000000006</c:v>
                </c:pt>
                <c:pt idx="126">
                  <c:v>71.452618000000001</c:v>
                </c:pt>
                <c:pt idx="127">
                  <c:v>71.576594999999998</c:v>
                </c:pt>
                <c:pt idx="128">
                  <c:v>79.327583000000004</c:v>
                </c:pt>
                <c:pt idx="129">
                  <c:v>79.438447999999994</c:v>
                </c:pt>
                <c:pt idx="130">
                  <c:v>79.531670000000005</c:v>
                </c:pt>
                <c:pt idx="131">
                  <c:v>79.551697000000004</c:v>
                </c:pt>
                <c:pt idx="132">
                  <c:v>79.661845999999997</c:v>
                </c:pt>
                <c:pt idx="133">
                  <c:v>79.702616000000006</c:v>
                </c:pt>
                <c:pt idx="134">
                  <c:v>79.805612999999994</c:v>
                </c:pt>
                <c:pt idx="135">
                  <c:v>79.807758000000007</c:v>
                </c:pt>
                <c:pt idx="136">
                  <c:v>79.876900000000006</c:v>
                </c:pt>
                <c:pt idx="137">
                  <c:v>79.992771000000005</c:v>
                </c:pt>
                <c:pt idx="138">
                  <c:v>80.022097000000002</c:v>
                </c:pt>
                <c:pt idx="139">
                  <c:v>79.973697999999999</c:v>
                </c:pt>
                <c:pt idx="140">
                  <c:v>80.156565000000001</c:v>
                </c:pt>
                <c:pt idx="141">
                  <c:v>80.202579</c:v>
                </c:pt>
                <c:pt idx="142">
                  <c:v>80.260037999999994</c:v>
                </c:pt>
                <c:pt idx="143">
                  <c:v>80.306768000000005</c:v>
                </c:pt>
                <c:pt idx="144">
                  <c:v>80.385684999999995</c:v>
                </c:pt>
                <c:pt idx="145">
                  <c:v>79.947232999999997</c:v>
                </c:pt>
                <c:pt idx="146">
                  <c:v>77.730417000000003</c:v>
                </c:pt>
                <c:pt idx="147">
                  <c:v>77.806472999999997</c:v>
                </c:pt>
                <c:pt idx="148">
                  <c:v>77.977896000000001</c:v>
                </c:pt>
                <c:pt idx="149">
                  <c:v>77.922105999999999</c:v>
                </c:pt>
                <c:pt idx="150">
                  <c:v>78.760385999999997</c:v>
                </c:pt>
                <c:pt idx="151">
                  <c:v>78.895330000000001</c:v>
                </c:pt>
                <c:pt idx="152">
                  <c:v>78.878641000000002</c:v>
                </c:pt>
                <c:pt idx="153">
                  <c:v>78.951597000000007</c:v>
                </c:pt>
                <c:pt idx="154">
                  <c:v>79.059838999999997</c:v>
                </c:pt>
                <c:pt idx="155">
                  <c:v>79.085350000000005</c:v>
                </c:pt>
                <c:pt idx="156">
                  <c:v>79.197168000000005</c:v>
                </c:pt>
                <c:pt idx="157">
                  <c:v>79.267978999999997</c:v>
                </c:pt>
                <c:pt idx="158">
                  <c:v>79.343557000000004</c:v>
                </c:pt>
                <c:pt idx="159">
                  <c:v>79.371452000000005</c:v>
                </c:pt>
                <c:pt idx="160">
                  <c:v>79.350470999999999</c:v>
                </c:pt>
                <c:pt idx="161">
                  <c:v>79.549074000000005</c:v>
                </c:pt>
                <c:pt idx="162">
                  <c:v>79.569817</c:v>
                </c:pt>
                <c:pt idx="163">
                  <c:v>79.733609999999999</c:v>
                </c:pt>
                <c:pt idx="164">
                  <c:v>79.667568000000003</c:v>
                </c:pt>
                <c:pt idx="165">
                  <c:v>79.750061000000002</c:v>
                </c:pt>
                <c:pt idx="166">
                  <c:v>79.829216000000002</c:v>
                </c:pt>
                <c:pt idx="167">
                  <c:v>79.837799000000004</c:v>
                </c:pt>
                <c:pt idx="168">
                  <c:v>79.876183999999995</c:v>
                </c:pt>
                <c:pt idx="169">
                  <c:v>80.106257999999997</c:v>
                </c:pt>
                <c:pt idx="170">
                  <c:v>80.098866999999998</c:v>
                </c:pt>
                <c:pt idx="171">
                  <c:v>80.126524000000003</c:v>
                </c:pt>
                <c:pt idx="172">
                  <c:v>80.252171000000004</c:v>
                </c:pt>
                <c:pt idx="173">
                  <c:v>80.257892999999996</c:v>
                </c:pt>
                <c:pt idx="174">
                  <c:v>80.340384999999998</c:v>
                </c:pt>
                <c:pt idx="175">
                  <c:v>80.425738999999993</c:v>
                </c:pt>
                <c:pt idx="176">
                  <c:v>80.405473999999998</c:v>
                </c:pt>
                <c:pt idx="177">
                  <c:v>80.526352000000003</c:v>
                </c:pt>
                <c:pt idx="178">
                  <c:v>80.616473999999997</c:v>
                </c:pt>
                <c:pt idx="179">
                  <c:v>80.710172999999998</c:v>
                </c:pt>
                <c:pt idx="180">
                  <c:v>80.729484999999997</c:v>
                </c:pt>
                <c:pt idx="181">
                  <c:v>81.509112999999999</c:v>
                </c:pt>
                <c:pt idx="182">
                  <c:v>81.591605999999999</c:v>
                </c:pt>
                <c:pt idx="183">
                  <c:v>81.638335999999995</c:v>
                </c:pt>
                <c:pt idx="184">
                  <c:v>81.673145000000005</c:v>
                </c:pt>
                <c:pt idx="185">
                  <c:v>81.845044999999999</c:v>
                </c:pt>
                <c:pt idx="186">
                  <c:v>81.853150999999997</c:v>
                </c:pt>
                <c:pt idx="187">
                  <c:v>81.921100999999993</c:v>
                </c:pt>
                <c:pt idx="188">
                  <c:v>81.979275000000001</c:v>
                </c:pt>
                <c:pt idx="189">
                  <c:v>82.086325000000002</c:v>
                </c:pt>
                <c:pt idx="190">
                  <c:v>82.137822999999997</c:v>
                </c:pt>
                <c:pt idx="191">
                  <c:v>82.230091000000002</c:v>
                </c:pt>
                <c:pt idx="192">
                  <c:v>82.035302999999999</c:v>
                </c:pt>
                <c:pt idx="193">
                  <c:v>82.140683999999993</c:v>
                </c:pt>
                <c:pt idx="194">
                  <c:v>82.188129000000004</c:v>
                </c:pt>
                <c:pt idx="195">
                  <c:v>82.326888999999994</c:v>
                </c:pt>
                <c:pt idx="196">
                  <c:v>82.262516000000005</c:v>
                </c:pt>
                <c:pt idx="197">
                  <c:v>82.355975999999998</c:v>
                </c:pt>
                <c:pt idx="198">
                  <c:v>82.476139000000003</c:v>
                </c:pt>
                <c:pt idx="199">
                  <c:v>82.535267000000005</c:v>
                </c:pt>
                <c:pt idx="200">
                  <c:v>82.621573999999995</c:v>
                </c:pt>
                <c:pt idx="201">
                  <c:v>82.653046000000003</c:v>
                </c:pt>
                <c:pt idx="202">
                  <c:v>82.74579</c:v>
                </c:pt>
                <c:pt idx="203">
                  <c:v>82.725285999999997</c:v>
                </c:pt>
                <c:pt idx="204">
                  <c:v>82.854508999999993</c:v>
                </c:pt>
                <c:pt idx="205">
                  <c:v>82.945824000000002</c:v>
                </c:pt>
                <c:pt idx="206">
                  <c:v>83.128928999999999</c:v>
                </c:pt>
                <c:pt idx="207">
                  <c:v>83.303690000000003</c:v>
                </c:pt>
                <c:pt idx="208">
                  <c:v>83.291769000000002</c:v>
                </c:pt>
                <c:pt idx="209">
                  <c:v>83.341836999999998</c:v>
                </c:pt>
                <c:pt idx="210">
                  <c:v>83.442688000000004</c:v>
                </c:pt>
                <c:pt idx="211">
                  <c:v>83.389043999999998</c:v>
                </c:pt>
                <c:pt idx="212">
                  <c:v>83.611249999999998</c:v>
                </c:pt>
                <c:pt idx="213">
                  <c:v>83.691119999999998</c:v>
                </c:pt>
                <c:pt idx="214">
                  <c:v>83.766459999999995</c:v>
                </c:pt>
                <c:pt idx="215">
                  <c:v>83.841324</c:v>
                </c:pt>
                <c:pt idx="216">
                  <c:v>83.814143999999999</c:v>
                </c:pt>
                <c:pt idx="217">
                  <c:v>83.948611999999997</c:v>
                </c:pt>
                <c:pt idx="218">
                  <c:v>84.028481999999997</c:v>
                </c:pt>
                <c:pt idx="219">
                  <c:v>84.036827000000002</c:v>
                </c:pt>
                <c:pt idx="220">
                  <c:v>84.218264000000005</c:v>
                </c:pt>
                <c:pt idx="221">
                  <c:v>84.199905000000001</c:v>
                </c:pt>
                <c:pt idx="222">
                  <c:v>84.374666000000005</c:v>
                </c:pt>
                <c:pt idx="223">
                  <c:v>84.413051999999993</c:v>
                </c:pt>
                <c:pt idx="224">
                  <c:v>84.485769000000005</c:v>
                </c:pt>
                <c:pt idx="225">
                  <c:v>84.472178999999997</c:v>
                </c:pt>
                <c:pt idx="226">
                  <c:v>84.605455000000006</c:v>
                </c:pt>
                <c:pt idx="227">
                  <c:v>84.724902999999998</c:v>
                </c:pt>
                <c:pt idx="228">
                  <c:v>84.964037000000005</c:v>
                </c:pt>
                <c:pt idx="229">
                  <c:v>84.948301000000001</c:v>
                </c:pt>
                <c:pt idx="230">
                  <c:v>84.985495</c:v>
                </c:pt>
                <c:pt idx="231">
                  <c:v>85.146904000000006</c:v>
                </c:pt>
                <c:pt idx="232">
                  <c:v>85.201025000000001</c:v>
                </c:pt>
                <c:pt idx="233">
                  <c:v>85.324764000000002</c:v>
                </c:pt>
                <c:pt idx="234">
                  <c:v>85.379362</c:v>
                </c:pt>
                <c:pt idx="235">
                  <c:v>85.377932000000001</c:v>
                </c:pt>
                <c:pt idx="236">
                  <c:v>85.506677999999994</c:v>
                </c:pt>
                <c:pt idx="237">
                  <c:v>85.635900000000007</c:v>
                </c:pt>
                <c:pt idx="238">
                  <c:v>85.802077999999995</c:v>
                </c:pt>
                <c:pt idx="239">
                  <c:v>85.690498000000005</c:v>
                </c:pt>
                <c:pt idx="240">
                  <c:v>85.855245999999994</c:v>
                </c:pt>
                <c:pt idx="241">
                  <c:v>85.916280999999998</c:v>
                </c:pt>
                <c:pt idx="242">
                  <c:v>86.076260000000005</c:v>
                </c:pt>
                <c:pt idx="243">
                  <c:v>87.524175999999997</c:v>
                </c:pt>
                <c:pt idx="244">
                  <c:v>87.666273000000004</c:v>
                </c:pt>
                <c:pt idx="245">
                  <c:v>87.805986000000004</c:v>
                </c:pt>
                <c:pt idx="246">
                  <c:v>87.789058999999995</c:v>
                </c:pt>
                <c:pt idx="247">
                  <c:v>87.830781999999999</c:v>
                </c:pt>
                <c:pt idx="248">
                  <c:v>87.973355999999995</c:v>
                </c:pt>
                <c:pt idx="249">
                  <c:v>88.138580000000005</c:v>
                </c:pt>
                <c:pt idx="250">
                  <c:v>88.25779</c:v>
                </c:pt>
                <c:pt idx="251">
                  <c:v>88.260412000000002</c:v>
                </c:pt>
                <c:pt idx="252">
                  <c:v>88.196516000000003</c:v>
                </c:pt>
                <c:pt idx="253">
                  <c:v>88.378906000000001</c:v>
                </c:pt>
                <c:pt idx="254">
                  <c:v>88.560343000000003</c:v>
                </c:pt>
                <c:pt idx="255">
                  <c:v>88.600397000000001</c:v>
                </c:pt>
                <c:pt idx="256">
                  <c:v>93.696117000000001</c:v>
                </c:pt>
                <c:pt idx="257">
                  <c:v>93.786240000000006</c:v>
                </c:pt>
                <c:pt idx="258">
                  <c:v>93.898058000000006</c:v>
                </c:pt>
                <c:pt idx="259">
                  <c:v>93.932389999999998</c:v>
                </c:pt>
                <c:pt idx="260">
                  <c:v>93.996763000000001</c:v>
                </c:pt>
                <c:pt idx="261">
                  <c:v>94.069958</c:v>
                </c:pt>
                <c:pt idx="262">
                  <c:v>95.521687999999997</c:v>
                </c:pt>
                <c:pt idx="263">
                  <c:v>95.646142999999995</c:v>
                </c:pt>
                <c:pt idx="264">
                  <c:v>95.565319000000002</c:v>
                </c:pt>
                <c:pt idx="265">
                  <c:v>95.700025999999994</c:v>
                </c:pt>
                <c:pt idx="266">
                  <c:v>95.681667000000004</c:v>
                </c:pt>
                <c:pt idx="267">
                  <c:v>95.729112999999998</c:v>
                </c:pt>
                <c:pt idx="268">
                  <c:v>95.896006</c:v>
                </c:pt>
                <c:pt idx="269">
                  <c:v>95.992087999999995</c:v>
                </c:pt>
                <c:pt idx="270">
                  <c:v>96.128225</c:v>
                </c:pt>
                <c:pt idx="271">
                  <c:v>96.108198000000002</c:v>
                </c:pt>
                <c:pt idx="272">
                  <c:v>96.309662000000003</c:v>
                </c:pt>
                <c:pt idx="273">
                  <c:v>96.289873</c:v>
                </c:pt>
                <c:pt idx="274">
                  <c:v>96.441269000000005</c:v>
                </c:pt>
                <c:pt idx="275">
                  <c:v>96.679925999999995</c:v>
                </c:pt>
                <c:pt idx="276">
                  <c:v>96.542597000000001</c:v>
                </c:pt>
                <c:pt idx="277">
                  <c:v>96.731424000000004</c:v>
                </c:pt>
                <c:pt idx="278">
                  <c:v>96.769810000000007</c:v>
                </c:pt>
                <c:pt idx="279">
                  <c:v>96.856832999999995</c:v>
                </c:pt>
                <c:pt idx="280">
                  <c:v>97.026825000000002</c:v>
                </c:pt>
                <c:pt idx="281">
                  <c:v>97.091913000000005</c:v>
                </c:pt>
                <c:pt idx="282">
                  <c:v>97.173214000000002</c:v>
                </c:pt>
                <c:pt idx="283">
                  <c:v>97.28837</c:v>
                </c:pt>
                <c:pt idx="284">
                  <c:v>97.251414999999994</c:v>
                </c:pt>
                <c:pt idx="285">
                  <c:v>97.377061999999995</c:v>
                </c:pt>
                <c:pt idx="286">
                  <c:v>97.545624000000004</c:v>
                </c:pt>
                <c:pt idx="287">
                  <c:v>97.555637000000004</c:v>
                </c:pt>
                <c:pt idx="288">
                  <c:v>97.660065000000003</c:v>
                </c:pt>
                <c:pt idx="289">
                  <c:v>97.712517000000005</c:v>
                </c:pt>
                <c:pt idx="290">
                  <c:v>97.794293999999994</c:v>
                </c:pt>
                <c:pt idx="291">
                  <c:v>97.787857000000002</c:v>
                </c:pt>
                <c:pt idx="292">
                  <c:v>98.006247999999999</c:v>
                </c:pt>
                <c:pt idx="293">
                  <c:v>98.165512000000007</c:v>
                </c:pt>
                <c:pt idx="294">
                  <c:v>98.117590000000007</c:v>
                </c:pt>
                <c:pt idx="295">
                  <c:v>98.178147999999993</c:v>
                </c:pt>
                <c:pt idx="296">
                  <c:v>98.253726999999998</c:v>
                </c:pt>
                <c:pt idx="297">
                  <c:v>98.338604000000004</c:v>
                </c:pt>
                <c:pt idx="298">
                  <c:v>98.491429999999994</c:v>
                </c:pt>
                <c:pt idx="299">
                  <c:v>98.577737999999997</c:v>
                </c:pt>
                <c:pt idx="300">
                  <c:v>98.658322999999996</c:v>
                </c:pt>
                <c:pt idx="301">
                  <c:v>98.643540999999999</c:v>
                </c:pt>
                <c:pt idx="302">
                  <c:v>98.711014000000006</c:v>
                </c:pt>
                <c:pt idx="303">
                  <c:v>98.837851999999998</c:v>
                </c:pt>
                <c:pt idx="304">
                  <c:v>98.889351000000005</c:v>
                </c:pt>
                <c:pt idx="305">
                  <c:v>99.021673000000007</c:v>
                </c:pt>
                <c:pt idx="306">
                  <c:v>99.088907000000006</c:v>
                </c:pt>
                <c:pt idx="307">
                  <c:v>99.140405999999999</c:v>
                </c:pt>
                <c:pt idx="308">
                  <c:v>99.223375000000004</c:v>
                </c:pt>
                <c:pt idx="309">
                  <c:v>99.222183000000001</c:v>
                </c:pt>
                <c:pt idx="310">
                  <c:v>99.402905000000004</c:v>
                </c:pt>
                <c:pt idx="311">
                  <c:v>99.417447999999993</c:v>
                </c:pt>
                <c:pt idx="312">
                  <c:v>99.666357000000005</c:v>
                </c:pt>
                <c:pt idx="313">
                  <c:v>99.634170999999995</c:v>
                </c:pt>
                <c:pt idx="314">
                  <c:v>99.580287999999996</c:v>
                </c:pt>
                <c:pt idx="315">
                  <c:v>99.722147000000007</c:v>
                </c:pt>
                <c:pt idx="316">
                  <c:v>99.863051999999996</c:v>
                </c:pt>
                <c:pt idx="317">
                  <c:v>99.991083000000003</c:v>
                </c:pt>
                <c:pt idx="318">
                  <c:v>100.070477</c:v>
                </c:pt>
                <c:pt idx="319">
                  <c:v>100.069523</c:v>
                </c:pt>
                <c:pt idx="320">
                  <c:v>100.163937</c:v>
                </c:pt>
                <c:pt idx="321">
                  <c:v>100.25239000000001</c:v>
                </c:pt>
                <c:pt idx="322">
                  <c:v>100.42524299999999</c:v>
                </c:pt>
                <c:pt idx="323">
                  <c:v>100.41976</c:v>
                </c:pt>
                <c:pt idx="324">
                  <c:v>100.527287</c:v>
                </c:pt>
                <c:pt idx="325">
                  <c:v>100.556612</c:v>
                </c:pt>
                <c:pt idx="326">
                  <c:v>100.71277600000001</c:v>
                </c:pt>
                <c:pt idx="327">
                  <c:v>100.84843600000001</c:v>
                </c:pt>
                <c:pt idx="328">
                  <c:v>100.87490099999999</c:v>
                </c:pt>
                <c:pt idx="329">
                  <c:v>100.98743399999999</c:v>
                </c:pt>
                <c:pt idx="330">
                  <c:v>101.073027</c:v>
                </c:pt>
                <c:pt idx="331">
                  <c:v>101.132154</c:v>
                </c:pt>
                <c:pt idx="332">
                  <c:v>101.16910900000001</c:v>
                </c:pt>
                <c:pt idx="333">
                  <c:v>101.289272</c:v>
                </c:pt>
                <c:pt idx="334">
                  <c:v>101.507425</c:v>
                </c:pt>
                <c:pt idx="335">
                  <c:v>101.61685900000001</c:v>
                </c:pt>
                <c:pt idx="336">
                  <c:v>101.64856899999999</c:v>
                </c:pt>
                <c:pt idx="337">
                  <c:v>101.72987000000001</c:v>
                </c:pt>
                <c:pt idx="338">
                  <c:v>101.757526</c:v>
                </c:pt>
                <c:pt idx="339">
                  <c:v>101.863384</c:v>
                </c:pt>
                <c:pt idx="340">
                  <c:v>101.971149</c:v>
                </c:pt>
                <c:pt idx="341">
                  <c:v>102.191925</c:v>
                </c:pt>
                <c:pt idx="342">
                  <c:v>102.14901</c:v>
                </c:pt>
                <c:pt idx="343">
                  <c:v>102.253199</c:v>
                </c:pt>
                <c:pt idx="344">
                  <c:v>102.310419</c:v>
                </c:pt>
                <c:pt idx="345">
                  <c:v>102.37383800000001</c:v>
                </c:pt>
                <c:pt idx="346">
                  <c:v>102.43964200000001</c:v>
                </c:pt>
                <c:pt idx="347">
                  <c:v>102.509737</c:v>
                </c:pt>
                <c:pt idx="348">
                  <c:v>102.69713400000001</c:v>
                </c:pt>
                <c:pt idx="349">
                  <c:v>102.75435400000001</c:v>
                </c:pt>
                <c:pt idx="350">
                  <c:v>102.80084600000001</c:v>
                </c:pt>
                <c:pt idx="351">
                  <c:v>102.897882</c:v>
                </c:pt>
                <c:pt idx="352">
                  <c:v>103.077173</c:v>
                </c:pt>
                <c:pt idx="353">
                  <c:v>103.144884</c:v>
                </c:pt>
                <c:pt idx="354">
                  <c:v>103.105068</c:v>
                </c:pt>
                <c:pt idx="355">
                  <c:v>103.226423</c:v>
                </c:pt>
                <c:pt idx="356">
                  <c:v>103.366613</c:v>
                </c:pt>
                <c:pt idx="357">
                  <c:v>103.44338399999999</c:v>
                </c:pt>
                <c:pt idx="358">
                  <c:v>103.679895</c:v>
                </c:pt>
                <c:pt idx="359">
                  <c:v>103.621244</c:v>
                </c:pt>
                <c:pt idx="360">
                  <c:v>103.760004</c:v>
                </c:pt>
                <c:pt idx="361">
                  <c:v>103.75309</c:v>
                </c:pt>
                <c:pt idx="362">
                  <c:v>104.013443</c:v>
                </c:pt>
                <c:pt idx="363">
                  <c:v>103.967905</c:v>
                </c:pt>
                <c:pt idx="364">
                  <c:v>104.217529</c:v>
                </c:pt>
                <c:pt idx="365">
                  <c:v>104.221582</c:v>
                </c:pt>
                <c:pt idx="366">
                  <c:v>104.557514</c:v>
                </c:pt>
                <c:pt idx="367">
                  <c:v>104.631186</c:v>
                </c:pt>
                <c:pt idx="368">
                  <c:v>104.728222</c:v>
                </c:pt>
                <c:pt idx="369">
                  <c:v>104.887247</c:v>
                </c:pt>
                <c:pt idx="370">
                  <c:v>104.799032</c:v>
                </c:pt>
                <c:pt idx="371">
                  <c:v>104.74991799999999</c:v>
                </c:pt>
                <c:pt idx="372">
                  <c:v>104.825974</c:v>
                </c:pt>
                <c:pt idx="373">
                  <c:v>104.93087800000001</c:v>
                </c:pt>
                <c:pt idx="374">
                  <c:v>105.03458999999999</c:v>
                </c:pt>
                <c:pt idx="375">
                  <c:v>105.17644900000001</c:v>
                </c:pt>
                <c:pt idx="376">
                  <c:v>105.232716</c:v>
                </c:pt>
                <c:pt idx="377">
                  <c:v>105.325222</c:v>
                </c:pt>
                <c:pt idx="378">
                  <c:v>105.417728</c:v>
                </c:pt>
                <c:pt idx="379">
                  <c:v>105.544329</c:v>
                </c:pt>
                <c:pt idx="380">
                  <c:v>105.63993499999999</c:v>
                </c:pt>
                <c:pt idx="381">
                  <c:v>105.694056</c:v>
                </c:pt>
                <c:pt idx="382">
                  <c:v>105.75223</c:v>
                </c:pt>
                <c:pt idx="383">
                  <c:v>105.83424599999999</c:v>
                </c:pt>
                <c:pt idx="384">
                  <c:v>112.379313</c:v>
                </c:pt>
                <c:pt idx="385">
                  <c:v>112.53929100000001</c:v>
                </c:pt>
                <c:pt idx="386">
                  <c:v>112.7491</c:v>
                </c:pt>
                <c:pt idx="387">
                  <c:v>112.741947</c:v>
                </c:pt>
                <c:pt idx="388">
                  <c:v>112.84851999999999</c:v>
                </c:pt>
                <c:pt idx="389">
                  <c:v>112.864256</c:v>
                </c:pt>
                <c:pt idx="390">
                  <c:v>113.003969</c:v>
                </c:pt>
                <c:pt idx="391">
                  <c:v>113.20042599999999</c:v>
                </c:pt>
                <c:pt idx="392">
                  <c:v>113.244772</c:v>
                </c:pt>
                <c:pt idx="393">
                  <c:v>113.36803399999999</c:v>
                </c:pt>
                <c:pt idx="394">
                  <c:v>113.35611299999999</c:v>
                </c:pt>
                <c:pt idx="395">
                  <c:v>113.46578599999999</c:v>
                </c:pt>
                <c:pt idx="396">
                  <c:v>113.659859</c:v>
                </c:pt>
                <c:pt idx="397">
                  <c:v>113.722086</c:v>
                </c:pt>
                <c:pt idx="398">
                  <c:v>113.730431</c:v>
                </c:pt>
                <c:pt idx="399">
                  <c:v>113.745689</c:v>
                </c:pt>
                <c:pt idx="400">
                  <c:v>113.921404</c:v>
                </c:pt>
                <c:pt idx="401">
                  <c:v>114.06922299999999</c:v>
                </c:pt>
                <c:pt idx="402">
                  <c:v>114.182472</c:v>
                </c:pt>
                <c:pt idx="403">
                  <c:v>114.31074099999999</c:v>
                </c:pt>
                <c:pt idx="404">
                  <c:v>114.27807799999999</c:v>
                </c:pt>
                <c:pt idx="405">
                  <c:v>114.316225</c:v>
                </c:pt>
                <c:pt idx="406">
                  <c:v>114.46571400000001</c:v>
                </c:pt>
                <c:pt idx="407">
                  <c:v>114.523888</c:v>
                </c:pt>
                <c:pt idx="408">
                  <c:v>114.692688</c:v>
                </c:pt>
                <c:pt idx="409">
                  <c:v>114.760876</c:v>
                </c:pt>
                <c:pt idx="410">
                  <c:v>114.826441</c:v>
                </c:pt>
                <c:pt idx="411">
                  <c:v>114.955664</c:v>
                </c:pt>
                <c:pt idx="412">
                  <c:v>115.108728</c:v>
                </c:pt>
                <c:pt idx="413">
                  <c:v>115.10253</c:v>
                </c:pt>
                <c:pt idx="414">
                  <c:v>115.25464100000001</c:v>
                </c:pt>
                <c:pt idx="415">
                  <c:v>115.221977</c:v>
                </c:pt>
                <c:pt idx="416">
                  <c:v>115.37027399999999</c:v>
                </c:pt>
                <c:pt idx="417">
                  <c:v>115.53740500000001</c:v>
                </c:pt>
                <c:pt idx="418">
                  <c:v>115.694523</c:v>
                </c:pt>
                <c:pt idx="419">
                  <c:v>115.58485</c:v>
                </c:pt>
                <c:pt idx="420">
                  <c:v>115.75102800000001</c:v>
                </c:pt>
                <c:pt idx="421">
                  <c:v>115.816593</c:v>
                </c:pt>
                <c:pt idx="422">
                  <c:v>115.967512</c:v>
                </c:pt>
                <c:pt idx="423">
                  <c:v>116.089821</c:v>
                </c:pt>
                <c:pt idx="424">
                  <c:v>116.04428299999999</c:v>
                </c:pt>
                <c:pt idx="425">
                  <c:v>116.122246</c:v>
                </c:pt>
                <c:pt idx="426">
                  <c:v>116.25576</c:v>
                </c:pt>
                <c:pt idx="427">
                  <c:v>116.366863</c:v>
                </c:pt>
                <c:pt idx="428">
                  <c:v>116.507769</c:v>
                </c:pt>
                <c:pt idx="429">
                  <c:v>116.57190300000001</c:v>
                </c:pt>
                <c:pt idx="430">
                  <c:v>116.57977099999999</c:v>
                </c:pt>
                <c:pt idx="431">
                  <c:v>116.665125</c:v>
                </c:pt>
                <c:pt idx="432">
                  <c:v>116.837025</c:v>
                </c:pt>
                <c:pt idx="433">
                  <c:v>116.957903</c:v>
                </c:pt>
                <c:pt idx="434">
                  <c:v>117.108345</c:v>
                </c:pt>
                <c:pt idx="435">
                  <c:v>117.09666300000001</c:v>
                </c:pt>
                <c:pt idx="436">
                  <c:v>117.13194799999999</c:v>
                </c:pt>
                <c:pt idx="437">
                  <c:v>117.37465899999999</c:v>
                </c:pt>
                <c:pt idx="438">
                  <c:v>117.433548</c:v>
                </c:pt>
                <c:pt idx="439">
                  <c:v>117.46335000000001</c:v>
                </c:pt>
                <c:pt idx="440">
                  <c:v>117.49911299999999</c:v>
                </c:pt>
                <c:pt idx="441">
                  <c:v>117.68961</c:v>
                </c:pt>
                <c:pt idx="442">
                  <c:v>117.774725</c:v>
                </c:pt>
                <c:pt idx="443">
                  <c:v>117.979765</c:v>
                </c:pt>
                <c:pt idx="444">
                  <c:v>118.036985</c:v>
                </c:pt>
                <c:pt idx="445">
                  <c:v>118.02935600000001</c:v>
                </c:pt>
                <c:pt idx="446">
                  <c:v>118.161917</c:v>
                </c:pt>
                <c:pt idx="447">
                  <c:v>118.297815</c:v>
                </c:pt>
                <c:pt idx="448">
                  <c:v>123.003721</c:v>
                </c:pt>
                <c:pt idx="449">
                  <c:v>122.945547</c:v>
                </c:pt>
                <c:pt idx="450">
                  <c:v>123.062849</c:v>
                </c:pt>
                <c:pt idx="451">
                  <c:v>123.122215</c:v>
                </c:pt>
                <c:pt idx="452">
                  <c:v>123.31390399999999</c:v>
                </c:pt>
                <c:pt idx="453">
                  <c:v>123.42166899999999</c:v>
                </c:pt>
                <c:pt idx="454">
                  <c:v>123.354912</c:v>
                </c:pt>
                <c:pt idx="455">
                  <c:v>123.43645100000001</c:v>
                </c:pt>
                <c:pt idx="456">
                  <c:v>123.609781</c:v>
                </c:pt>
                <c:pt idx="457">
                  <c:v>123.677492</c:v>
                </c:pt>
                <c:pt idx="458">
                  <c:v>123.749971</c:v>
                </c:pt>
                <c:pt idx="459">
                  <c:v>123.784781</c:v>
                </c:pt>
                <c:pt idx="460">
                  <c:v>123.879671</c:v>
                </c:pt>
                <c:pt idx="461">
                  <c:v>124.042511</c:v>
                </c:pt>
                <c:pt idx="462">
                  <c:v>124.175072</c:v>
                </c:pt>
                <c:pt idx="463">
                  <c:v>124.238491</c:v>
                </c:pt>
                <c:pt idx="464">
                  <c:v>126.150846</c:v>
                </c:pt>
                <c:pt idx="465">
                  <c:v>126.13201100000001</c:v>
                </c:pt>
                <c:pt idx="466">
                  <c:v>126.35016400000001</c:v>
                </c:pt>
                <c:pt idx="467">
                  <c:v>126.489878</c:v>
                </c:pt>
                <c:pt idx="468">
                  <c:v>126.502037</c:v>
                </c:pt>
                <c:pt idx="469">
                  <c:v>126.620531</c:v>
                </c:pt>
                <c:pt idx="470">
                  <c:v>126.665831</c:v>
                </c:pt>
                <c:pt idx="471">
                  <c:v>126.791</c:v>
                </c:pt>
                <c:pt idx="472">
                  <c:v>126.92832900000001</c:v>
                </c:pt>
                <c:pt idx="473">
                  <c:v>127.020359</c:v>
                </c:pt>
                <c:pt idx="474">
                  <c:v>127.10261300000001</c:v>
                </c:pt>
                <c:pt idx="475">
                  <c:v>127.20417999999999</c:v>
                </c:pt>
                <c:pt idx="476">
                  <c:v>127.29454</c:v>
                </c:pt>
                <c:pt idx="477">
                  <c:v>127.355814</c:v>
                </c:pt>
                <c:pt idx="478">
                  <c:v>127.37584099999999</c:v>
                </c:pt>
                <c:pt idx="479">
                  <c:v>127.44689</c:v>
                </c:pt>
                <c:pt idx="480">
                  <c:v>127.579927</c:v>
                </c:pt>
                <c:pt idx="481">
                  <c:v>127.714872</c:v>
                </c:pt>
                <c:pt idx="482">
                  <c:v>127.88343399999999</c:v>
                </c:pt>
                <c:pt idx="483">
                  <c:v>127.846479</c:v>
                </c:pt>
                <c:pt idx="484">
                  <c:v>127.941132</c:v>
                </c:pt>
                <c:pt idx="485">
                  <c:v>128.05175800000001</c:v>
                </c:pt>
                <c:pt idx="486">
                  <c:v>128.36670899999999</c:v>
                </c:pt>
                <c:pt idx="487">
                  <c:v>128.31783300000001</c:v>
                </c:pt>
                <c:pt idx="488">
                  <c:v>128.46231499999999</c:v>
                </c:pt>
                <c:pt idx="489">
                  <c:v>128.55553599999999</c:v>
                </c:pt>
                <c:pt idx="490">
                  <c:v>128.69978</c:v>
                </c:pt>
                <c:pt idx="491">
                  <c:v>128.795624</c:v>
                </c:pt>
                <c:pt idx="492">
                  <c:v>128.89242200000001</c:v>
                </c:pt>
                <c:pt idx="493">
                  <c:v>128.898382</c:v>
                </c:pt>
                <c:pt idx="494">
                  <c:v>129.13465500000001</c:v>
                </c:pt>
                <c:pt idx="495">
                  <c:v>129.17160999999999</c:v>
                </c:pt>
                <c:pt idx="496">
                  <c:v>129.298687</c:v>
                </c:pt>
                <c:pt idx="497">
                  <c:v>129.30846199999999</c:v>
                </c:pt>
                <c:pt idx="498">
                  <c:v>129.49895900000001</c:v>
                </c:pt>
                <c:pt idx="499">
                  <c:v>129.51922400000001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27B-4F0A-BB3B-700818F78292}"/>
            </c:ext>
          </c:extLst>
        </c:ser>
        <c:ser>
          <c:idx val="2"/>
          <c:order val="2"/>
          <c:tx>
            <c:strRef>
              <c:f>'prefill-14B'!$D$1</c:f>
              <c:strCache>
                <c:ptCount val="1"/>
                <c:pt idx="0">
                  <c:v>q5_k_m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'prefill-14B'!$A$2:$A$501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'prefill-14B'!$D$2:$D$501</c:f>
              <c:numCache>
                <c:formatCode>General</c:formatCode>
                <c:ptCount val="500"/>
                <c:pt idx="0">
                  <c:v>15.761137</c:v>
                </c:pt>
                <c:pt idx="1">
                  <c:v>15.917540000000001</c:v>
                </c:pt>
                <c:pt idx="2">
                  <c:v>16.008853999999999</c:v>
                </c:pt>
                <c:pt idx="3">
                  <c:v>16.187429000000002</c:v>
                </c:pt>
                <c:pt idx="4">
                  <c:v>16.918897999999999</c:v>
                </c:pt>
                <c:pt idx="5">
                  <c:v>17.055035</c:v>
                </c:pt>
                <c:pt idx="6">
                  <c:v>17.514706</c:v>
                </c:pt>
                <c:pt idx="7">
                  <c:v>18.141508000000002</c:v>
                </c:pt>
                <c:pt idx="8">
                  <c:v>22.548199</c:v>
                </c:pt>
                <c:pt idx="9">
                  <c:v>22.644997</c:v>
                </c:pt>
                <c:pt idx="10">
                  <c:v>22.417068</c:v>
                </c:pt>
                <c:pt idx="11">
                  <c:v>22.593975</c:v>
                </c:pt>
                <c:pt idx="12">
                  <c:v>25.579214</c:v>
                </c:pt>
                <c:pt idx="13">
                  <c:v>25.629519999999999</c:v>
                </c:pt>
                <c:pt idx="14">
                  <c:v>25.737762</c:v>
                </c:pt>
                <c:pt idx="15">
                  <c:v>25.831461000000001</c:v>
                </c:pt>
                <c:pt idx="16">
                  <c:v>29.819012000000001</c:v>
                </c:pt>
                <c:pt idx="17">
                  <c:v>29.922961999999998</c:v>
                </c:pt>
                <c:pt idx="18">
                  <c:v>29.824733999999999</c:v>
                </c:pt>
                <c:pt idx="19">
                  <c:v>29.947758</c:v>
                </c:pt>
                <c:pt idx="20">
                  <c:v>33.212662000000002</c:v>
                </c:pt>
                <c:pt idx="21">
                  <c:v>33.326864</c:v>
                </c:pt>
                <c:pt idx="22">
                  <c:v>33.314466000000003</c:v>
                </c:pt>
                <c:pt idx="23">
                  <c:v>33.404589000000001</c:v>
                </c:pt>
                <c:pt idx="24">
                  <c:v>36.478996000000002</c:v>
                </c:pt>
                <c:pt idx="25">
                  <c:v>36.489725</c:v>
                </c:pt>
                <c:pt idx="26">
                  <c:v>36.589384000000003</c:v>
                </c:pt>
                <c:pt idx="27">
                  <c:v>36.638021000000002</c:v>
                </c:pt>
                <c:pt idx="28">
                  <c:v>41.255951000000003</c:v>
                </c:pt>
                <c:pt idx="29">
                  <c:v>41.395902999999997</c:v>
                </c:pt>
                <c:pt idx="30">
                  <c:v>41.503191000000001</c:v>
                </c:pt>
                <c:pt idx="31">
                  <c:v>41.595936000000002</c:v>
                </c:pt>
                <c:pt idx="32">
                  <c:v>66.138267999999997</c:v>
                </c:pt>
                <c:pt idx="33">
                  <c:v>66.193819000000005</c:v>
                </c:pt>
                <c:pt idx="34">
                  <c:v>66.365956999999995</c:v>
                </c:pt>
                <c:pt idx="35">
                  <c:v>66.336155000000005</c:v>
                </c:pt>
                <c:pt idx="36">
                  <c:v>66.192149999999998</c:v>
                </c:pt>
                <c:pt idx="37">
                  <c:v>66.230536000000001</c:v>
                </c:pt>
                <c:pt idx="38">
                  <c:v>66.312550999999999</c:v>
                </c:pt>
                <c:pt idx="39">
                  <c:v>66.420794000000001</c:v>
                </c:pt>
                <c:pt idx="40">
                  <c:v>66.546678999999997</c:v>
                </c:pt>
                <c:pt idx="41">
                  <c:v>66.598653999999996</c:v>
                </c:pt>
                <c:pt idx="42">
                  <c:v>66.627026000000001</c:v>
                </c:pt>
                <c:pt idx="43">
                  <c:v>66.698312999999999</c:v>
                </c:pt>
                <c:pt idx="44">
                  <c:v>66.770077000000001</c:v>
                </c:pt>
                <c:pt idx="45">
                  <c:v>66.792726999999999</c:v>
                </c:pt>
                <c:pt idx="46">
                  <c:v>66.932677999999996</c:v>
                </c:pt>
                <c:pt idx="47">
                  <c:v>66.949128999999999</c:v>
                </c:pt>
                <c:pt idx="48">
                  <c:v>67.018032000000005</c:v>
                </c:pt>
                <c:pt idx="49">
                  <c:v>67.030429999999996</c:v>
                </c:pt>
                <c:pt idx="50">
                  <c:v>67.174195999999995</c:v>
                </c:pt>
                <c:pt idx="51">
                  <c:v>67.178725999999997</c:v>
                </c:pt>
                <c:pt idx="52">
                  <c:v>67.310571999999993</c:v>
                </c:pt>
                <c:pt idx="53">
                  <c:v>67.353249000000005</c:v>
                </c:pt>
                <c:pt idx="54">
                  <c:v>67.450046999999998</c:v>
                </c:pt>
                <c:pt idx="55">
                  <c:v>67.544222000000005</c:v>
                </c:pt>
                <c:pt idx="56">
                  <c:v>67.622662000000005</c:v>
                </c:pt>
                <c:pt idx="57">
                  <c:v>67.711591999999996</c:v>
                </c:pt>
                <c:pt idx="58">
                  <c:v>67.819834</c:v>
                </c:pt>
                <c:pt idx="59">
                  <c:v>67.785978</c:v>
                </c:pt>
                <c:pt idx="60">
                  <c:v>67.859410999999994</c:v>
                </c:pt>
                <c:pt idx="61">
                  <c:v>67.981004999999996</c:v>
                </c:pt>
                <c:pt idx="62">
                  <c:v>68.091869000000003</c:v>
                </c:pt>
                <c:pt idx="63">
                  <c:v>68.100690999999998</c:v>
                </c:pt>
                <c:pt idx="64">
                  <c:v>69.060326000000003</c:v>
                </c:pt>
                <c:pt idx="65">
                  <c:v>69.185257000000007</c:v>
                </c:pt>
                <c:pt idx="66">
                  <c:v>69.230556000000007</c:v>
                </c:pt>
                <c:pt idx="67">
                  <c:v>69.275856000000005</c:v>
                </c:pt>
                <c:pt idx="68">
                  <c:v>69.400786999999994</c:v>
                </c:pt>
                <c:pt idx="69">
                  <c:v>69.492817000000002</c:v>
                </c:pt>
                <c:pt idx="70">
                  <c:v>69.557666999999995</c:v>
                </c:pt>
                <c:pt idx="71">
                  <c:v>69.621324999999999</c:v>
                </c:pt>
                <c:pt idx="72">
                  <c:v>69.741248999999996</c:v>
                </c:pt>
                <c:pt idx="73">
                  <c:v>69.679975999999996</c:v>
                </c:pt>
                <c:pt idx="74">
                  <c:v>69.617509999999996</c:v>
                </c:pt>
                <c:pt idx="75">
                  <c:v>69.788933</c:v>
                </c:pt>
                <c:pt idx="76">
                  <c:v>69.705962999999997</c:v>
                </c:pt>
                <c:pt idx="77">
                  <c:v>69.836617000000004</c:v>
                </c:pt>
                <c:pt idx="78">
                  <c:v>69.957733000000005</c:v>
                </c:pt>
                <c:pt idx="79">
                  <c:v>70.066214000000002</c:v>
                </c:pt>
                <c:pt idx="80">
                  <c:v>70.111513000000002</c:v>
                </c:pt>
                <c:pt idx="81">
                  <c:v>70.221423999999999</c:v>
                </c:pt>
                <c:pt idx="82">
                  <c:v>70.252894999999995</c:v>
                </c:pt>
                <c:pt idx="83">
                  <c:v>70.369482000000005</c:v>
                </c:pt>
                <c:pt idx="84">
                  <c:v>70.465564999999998</c:v>
                </c:pt>
                <c:pt idx="85">
                  <c:v>70.504903999999996</c:v>
                </c:pt>
                <c:pt idx="86">
                  <c:v>70.570229999999995</c:v>
                </c:pt>
                <c:pt idx="87">
                  <c:v>70.689678000000001</c:v>
                </c:pt>
                <c:pt idx="88">
                  <c:v>70.671319999999994</c:v>
                </c:pt>
                <c:pt idx="89">
                  <c:v>70.809841000000006</c:v>
                </c:pt>
                <c:pt idx="90">
                  <c:v>70.898770999999996</c:v>
                </c:pt>
                <c:pt idx="91">
                  <c:v>71.012496999999996</c:v>
                </c:pt>
                <c:pt idx="92">
                  <c:v>69.773911999999996</c:v>
                </c:pt>
                <c:pt idx="93">
                  <c:v>70.000172000000006</c:v>
                </c:pt>
                <c:pt idx="94">
                  <c:v>69.886922999999996</c:v>
                </c:pt>
                <c:pt idx="95">
                  <c:v>70.073842999999997</c:v>
                </c:pt>
                <c:pt idx="96">
                  <c:v>68.771124</c:v>
                </c:pt>
                <c:pt idx="97">
                  <c:v>68.773269999999997</c:v>
                </c:pt>
                <c:pt idx="98">
                  <c:v>68.849086999999997</c:v>
                </c:pt>
                <c:pt idx="99">
                  <c:v>68.958997999999994</c:v>
                </c:pt>
                <c:pt idx="100">
                  <c:v>69.037436999999997</c:v>
                </c:pt>
                <c:pt idx="101">
                  <c:v>69.130898000000002</c:v>
                </c:pt>
                <c:pt idx="102">
                  <c:v>69.160938000000002</c:v>
                </c:pt>
                <c:pt idx="103">
                  <c:v>69.236278999999996</c:v>
                </c:pt>
                <c:pt idx="104">
                  <c:v>69.339752000000004</c:v>
                </c:pt>
                <c:pt idx="105">
                  <c:v>69.322586000000001</c:v>
                </c:pt>
                <c:pt idx="106">
                  <c:v>69.363594000000006</c:v>
                </c:pt>
                <c:pt idx="107">
                  <c:v>69.537163000000007</c:v>
                </c:pt>
                <c:pt idx="108">
                  <c:v>69.582938999999996</c:v>
                </c:pt>
                <c:pt idx="109">
                  <c:v>69.694519</c:v>
                </c:pt>
                <c:pt idx="110">
                  <c:v>69.664955000000006</c:v>
                </c:pt>
                <c:pt idx="111">
                  <c:v>69.798231000000001</c:v>
                </c:pt>
                <c:pt idx="112">
                  <c:v>69.936991000000006</c:v>
                </c:pt>
                <c:pt idx="113">
                  <c:v>69.934129999999996</c:v>
                </c:pt>
                <c:pt idx="114">
                  <c:v>70.013046000000003</c:v>
                </c:pt>
                <c:pt idx="115">
                  <c:v>70.151090999999994</c:v>
                </c:pt>
                <c:pt idx="116">
                  <c:v>70.193528999999998</c:v>
                </c:pt>
                <c:pt idx="117">
                  <c:v>70.267916</c:v>
                </c:pt>
                <c:pt idx="118">
                  <c:v>70.348500999999999</c:v>
                </c:pt>
                <c:pt idx="119">
                  <c:v>70.472717000000003</c:v>
                </c:pt>
                <c:pt idx="120">
                  <c:v>70.486069000000001</c:v>
                </c:pt>
                <c:pt idx="121">
                  <c:v>70.650577999999996</c:v>
                </c:pt>
                <c:pt idx="122">
                  <c:v>70.624352000000002</c:v>
                </c:pt>
                <c:pt idx="123">
                  <c:v>70.706129000000004</c:v>
                </c:pt>
                <c:pt idx="124">
                  <c:v>70.837975</c:v>
                </c:pt>
                <c:pt idx="125">
                  <c:v>71.007251999999994</c:v>
                </c:pt>
                <c:pt idx="126">
                  <c:v>70.960999000000001</c:v>
                </c:pt>
                <c:pt idx="127">
                  <c:v>71.040629999999993</c:v>
                </c:pt>
                <c:pt idx="128">
                  <c:v>78.952551</c:v>
                </c:pt>
                <c:pt idx="129">
                  <c:v>79.010486999999998</c:v>
                </c:pt>
                <c:pt idx="130">
                  <c:v>79.102755000000002</c:v>
                </c:pt>
                <c:pt idx="131">
                  <c:v>79.215288000000001</c:v>
                </c:pt>
                <c:pt idx="132">
                  <c:v>79.240561</c:v>
                </c:pt>
                <c:pt idx="133">
                  <c:v>79.313517000000004</c:v>
                </c:pt>
                <c:pt idx="134">
                  <c:v>79.428196</c:v>
                </c:pt>
                <c:pt idx="135">
                  <c:v>79.434633000000005</c:v>
                </c:pt>
                <c:pt idx="136">
                  <c:v>79.592466000000002</c:v>
                </c:pt>
                <c:pt idx="137">
                  <c:v>79.775333000000003</c:v>
                </c:pt>
                <c:pt idx="138">
                  <c:v>79.770088000000001</c:v>
                </c:pt>
                <c:pt idx="139">
                  <c:v>79.817772000000005</c:v>
                </c:pt>
                <c:pt idx="140">
                  <c:v>79.839706000000007</c:v>
                </c:pt>
                <c:pt idx="141">
                  <c:v>79.877376999999996</c:v>
                </c:pt>
                <c:pt idx="142">
                  <c:v>80.02758</c:v>
                </c:pt>
                <c:pt idx="143">
                  <c:v>80.062388999999996</c:v>
                </c:pt>
                <c:pt idx="144">
                  <c:v>80.153464999999997</c:v>
                </c:pt>
                <c:pt idx="145">
                  <c:v>79.662560999999997</c:v>
                </c:pt>
                <c:pt idx="146">
                  <c:v>77.351569999999995</c:v>
                </c:pt>
                <c:pt idx="147">
                  <c:v>77.467202999999998</c:v>
                </c:pt>
                <c:pt idx="148">
                  <c:v>77.632427000000007</c:v>
                </c:pt>
                <c:pt idx="149">
                  <c:v>77.690124999999995</c:v>
                </c:pt>
                <c:pt idx="150">
                  <c:v>78.673601000000005</c:v>
                </c:pt>
                <c:pt idx="151">
                  <c:v>78.634977000000006</c:v>
                </c:pt>
                <c:pt idx="152">
                  <c:v>78.811407000000003</c:v>
                </c:pt>
                <c:pt idx="153">
                  <c:v>78.878163999999998</c:v>
                </c:pt>
                <c:pt idx="154">
                  <c:v>78.859329000000002</c:v>
                </c:pt>
                <c:pt idx="155">
                  <c:v>78.982830000000007</c:v>
                </c:pt>
                <c:pt idx="156">
                  <c:v>79.043387999999993</c:v>
                </c:pt>
                <c:pt idx="157">
                  <c:v>79.087496000000002</c:v>
                </c:pt>
                <c:pt idx="158">
                  <c:v>79.148054000000002</c:v>
                </c:pt>
                <c:pt idx="159">
                  <c:v>79.322338000000002</c:v>
                </c:pt>
                <c:pt idx="160">
                  <c:v>79.356909000000002</c:v>
                </c:pt>
                <c:pt idx="161">
                  <c:v>79.416512999999995</c:v>
                </c:pt>
                <c:pt idx="162">
                  <c:v>79.545497999999995</c:v>
                </c:pt>
                <c:pt idx="163">
                  <c:v>79.548835999999994</c:v>
                </c:pt>
                <c:pt idx="164">
                  <c:v>79.614401000000001</c:v>
                </c:pt>
                <c:pt idx="165">
                  <c:v>79.68235</c:v>
                </c:pt>
                <c:pt idx="166">
                  <c:v>79.705954000000006</c:v>
                </c:pt>
                <c:pt idx="167">
                  <c:v>79.774379999999994</c:v>
                </c:pt>
                <c:pt idx="168">
                  <c:v>80.104827999999998</c:v>
                </c:pt>
                <c:pt idx="169">
                  <c:v>80.122471000000004</c:v>
                </c:pt>
                <c:pt idx="170">
                  <c:v>80.199479999999994</c:v>
                </c:pt>
                <c:pt idx="171">
                  <c:v>80.203532999999993</c:v>
                </c:pt>
                <c:pt idx="172">
                  <c:v>80.206871000000007</c:v>
                </c:pt>
                <c:pt idx="173">
                  <c:v>80.274820000000005</c:v>
                </c:pt>
                <c:pt idx="174">
                  <c:v>80.446719999999999</c:v>
                </c:pt>
                <c:pt idx="175">
                  <c:v>80.504417000000004</c:v>
                </c:pt>
                <c:pt idx="176">
                  <c:v>80.585718</c:v>
                </c:pt>
                <c:pt idx="177">
                  <c:v>80.611228999999994</c:v>
                </c:pt>
                <c:pt idx="178">
                  <c:v>80.685615999999996</c:v>
                </c:pt>
                <c:pt idx="179">
                  <c:v>81.002234999999999</c:v>
                </c:pt>
                <c:pt idx="180">
                  <c:v>80.883264999999994</c:v>
                </c:pt>
                <c:pt idx="181">
                  <c:v>81.254005000000006</c:v>
                </c:pt>
                <c:pt idx="182">
                  <c:v>81.392049999999998</c:v>
                </c:pt>
                <c:pt idx="183">
                  <c:v>81.456660999999997</c:v>
                </c:pt>
                <c:pt idx="184">
                  <c:v>81.509112999999999</c:v>
                </c:pt>
                <c:pt idx="185">
                  <c:v>81.552982</c:v>
                </c:pt>
                <c:pt idx="186">
                  <c:v>81.640005000000002</c:v>
                </c:pt>
                <c:pt idx="187">
                  <c:v>81.707001000000005</c:v>
                </c:pt>
                <c:pt idx="188">
                  <c:v>81.886291999999997</c:v>
                </c:pt>
                <c:pt idx="189">
                  <c:v>81.866264000000001</c:v>
                </c:pt>
                <c:pt idx="190">
                  <c:v>81.963538999999997</c:v>
                </c:pt>
                <c:pt idx="191">
                  <c:v>81.972599000000002</c:v>
                </c:pt>
                <c:pt idx="192">
                  <c:v>81.891537</c:v>
                </c:pt>
                <c:pt idx="193">
                  <c:v>82.091570000000004</c:v>
                </c:pt>
                <c:pt idx="194">
                  <c:v>82.051754000000003</c:v>
                </c:pt>
                <c:pt idx="195">
                  <c:v>82.162142000000003</c:v>
                </c:pt>
                <c:pt idx="196">
                  <c:v>82.337856000000002</c:v>
                </c:pt>
                <c:pt idx="197">
                  <c:v>82.328080999999997</c:v>
                </c:pt>
                <c:pt idx="198">
                  <c:v>82.408666999999994</c:v>
                </c:pt>
                <c:pt idx="199">
                  <c:v>82.457303999999993</c:v>
                </c:pt>
                <c:pt idx="200">
                  <c:v>82.582474000000005</c:v>
                </c:pt>
                <c:pt idx="201">
                  <c:v>82.663297999999998</c:v>
                </c:pt>
                <c:pt idx="202">
                  <c:v>82.780838000000003</c:v>
                </c:pt>
                <c:pt idx="203">
                  <c:v>82.817077999999995</c:v>
                </c:pt>
                <c:pt idx="204">
                  <c:v>82.912206999999995</c:v>
                </c:pt>
                <c:pt idx="205">
                  <c:v>82.942963000000006</c:v>
                </c:pt>
                <c:pt idx="206">
                  <c:v>83.174228999999997</c:v>
                </c:pt>
                <c:pt idx="207">
                  <c:v>83.141327000000004</c:v>
                </c:pt>
                <c:pt idx="208">
                  <c:v>83.206176999999997</c:v>
                </c:pt>
                <c:pt idx="209">
                  <c:v>83.252430000000004</c:v>
                </c:pt>
                <c:pt idx="210">
                  <c:v>83.438158000000001</c:v>
                </c:pt>
                <c:pt idx="211">
                  <c:v>83.400011000000006</c:v>
                </c:pt>
                <c:pt idx="212">
                  <c:v>83.505392000000001</c:v>
                </c:pt>
                <c:pt idx="213">
                  <c:v>83.551644999999994</c:v>
                </c:pt>
                <c:pt idx="214">
                  <c:v>83.704710000000006</c:v>
                </c:pt>
                <c:pt idx="215">
                  <c:v>83.731173999999996</c:v>
                </c:pt>
                <c:pt idx="216">
                  <c:v>83.738804000000002</c:v>
                </c:pt>
                <c:pt idx="217">
                  <c:v>83.848714999999999</c:v>
                </c:pt>
                <c:pt idx="218">
                  <c:v>83.845614999999995</c:v>
                </c:pt>
                <c:pt idx="219">
                  <c:v>83.922624999999996</c:v>
                </c:pt>
                <c:pt idx="220">
                  <c:v>84.085941000000005</c:v>
                </c:pt>
                <c:pt idx="221">
                  <c:v>84.264994000000002</c:v>
                </c:pt>
                <c:pt idx="222">
                  <c:v>84.274292000000003</c:v>
                </c:pt>
                <c:pt idx="223">
                  <c:v>84.326982000000001</c:v>
                </c:pt>
                <c:pt idx="224">
                  <c:v>84.446669</c:v>
                </c:pt>
                <c:pt idx="225">
                  <c:v>84.495783000000003</c:v>
                </c:pt>
                <c:pt idx="226">
                  <c:v>84.537745000000001</c:v>
                </c:pt>
                <c:pt idx="227">
                  <c:v>84.588766000000007</c:v>
                </c:pt>
                <c:pt idx="228">
                  <c:v>84.770917999999995</c:v>
                </c:pt>
                <c:pt idx="229">
                  <c:v>84.983109999999996</c:v>
                </c:pt>
                <c:pt idx="230">
                  <c:v>84.924221000000003</c:v>
                </c:pt>
                <c:pt idx="231">
                  <c:v>84.938525999999996</c:v>
                </c:pt>
                <c:pt idx="232">
                  <c:v>85.054398000000006</c:v>
                </c:pt>
                <c:pt idx="233">
                  <c:v>85.143089000000003</c:v>
                </c:pt>
                <c:pt idx="234">
                  <c:v>85.250139000000004</c:v>
                </c:pt>
                <c:pt idx="235">
                  <c:v>85.269927999999993</c:v>
                </c:pt>
                <c:pt idx="236">
                  <c:v>85.423469999999995</c:v>
                </c:pt>
                <c:pt idx="237">
                  <c:v>85.558176000000003</c:v>
                </c:pt>
                <c:pt idx="238">
                  <c:v>85.511207999999996</c:v>
                </c:pt>
                <c:pt idx="239">
                  <c:v>85.589169999999996</c:v>
                </c:pt>
                <c:pt idx="240">
                  <c:v>85.685015000000007</c:v>
                </c:pt>
                <c:pt idx="241">
                  <c:v>85.807085000000001</c:v>
                </c:pt>
                <c:pt idx="242">
                  <c:v>85.902214000000001</c:v>
                </c:pt>
                <c:pt idx="243">
                  <c:v>87.591648000000006</c:v>
                </c:pt>
                <c:pt idx="244">
                  <c:v>87.637423999999996</c:v>
                </c:pt>
                <c:pt idx="245">
                  <c:v>87.727547000000001</c:v>
                </c:pt>
                <c:pt idx="246">
                  <c:v>87.761402000000004</c:v>
                </c:pt>
                <c:pt idx="247">
                  <c:v>87.815285000000003</c:v>
                </c:pt>
                <c:pt idx="248">
                  <c:v>87.976933000000002</c:v>
                </c:pt>
                <c:pt idx="249">
                  <c:v>88.086605000000006</c:v>
                </c:pt>
                <c:pt idx="250">
                  <c:v>88.291407000000007</c:v>
                </c:pt>
                <c:pt idx="251">
                  <c:v>88.252782999999994</c:v>
                </c:pt>
                <c:pt idx="252">
                  <c:v>88.306904000000003</c:v>
                </c:pt>
                <c:pt idx="253">
                  <c:v>88.398695000000004</c:v>
                </c:pt>
                <c:pt idx="254">
                  <c:v>88.370322999999999</c:v>
                </c:pt>
                <c:pt idx="255">
                  <c:v>88.517904000000001</c:v>
                </c:pt>
                <c:pt idx="256">
                  <c:v>93.735455999999999</c:v>
                </c:pt>
                <c:pt idx="257">
                  <c:v>93.863010000000003</c:v>
                </c:pt>
                <c:pt idx="258">
                  <c:v>93.918085000000005</c:v>
                </c:pt>
                <c:pt idx="259">
                  <c:v>93.980311999999998</c:v>
                </c:pt>
                <c:pt idx="260">
                  <c:v>93.975781999999995</c:v>
                </c:pt>
                <c:pt idx="261">
                  <c:v>94.153165999999999</c:v>
                </c:pt>
                <c:pt idx="262">
                  <c:v>95.840693000000002</c:v>
                </c:pt>
                <c:pt idx="263">
                  <c:v>95.922231999999994</c:v>
                </c:pt>
                <c:pt idx="264">
                  <c:v>95.940112999999997</c:v>
                </c:pt>
                <c:pt idx="265">
                  <c:v>95.993995999999996</c:v>
                </c:pt>
                <c:pt idx="266">
                  <c:v>96.038818000000006</c:v>
                </c:pt>
                <c:pt idx="267">
                  <c:v>96.145867999999993</c:v>
                </c:pt>
                <c:pt idx="268">
                  <c:v>96.327543000000006</c:v>
                </c:pt>
                <c:pt idx="269">
                  <c:v>96.378803000000005</c:v>
                </c:pt>
                <c:pt idx="270">
                  <c:v>96.495152000000004</c:v>
                </c:pt>
                <c:pt idx="271">
                  <c:v>96.504210999999998</c:v>
                </c:pt>
                <c:pt idx="272">
                  <c:v>96.717358000000004</c:v>
                </c:pt>
                <c:pt idx="273">
                  <c:v>96.702575999999993</c:v>
                </c:pt>
                <c:pt idx="274">
                  <c:v>96.736908</c:v>
                </c:pt>
                <c:pt idx="275">
                  <c:v>96.888542000000001</c:v>
                </c:pt>
                <c:pt idx="276">
                  <c:v>97.068787</c:v>
                </c:pt>
                <c:pt idx="277">
                  <c:v>97.037791999999996</c:v>
                </c:pt>
                <c:pt idx="278">
                  <c:v>97.171068000000005</c:v>
                </c:pt>
                <c:pt idx="279">
                  <c:v>97.216368000000003</c:v>
                </c:pt>
                <c:pt idx="280">
                  <c:v>97.363949000000005</c:v>
                </c:pt>
                <c:pt idx="281">
                  <c:v>97.452641</c:v>
                </c:pt>
                <c:pt idx="282">
                  <c:v>97.485303999999999</c:v>
                </c:pt>
                <c:pt idx="283">
                  <c:v>97.501277999999999</c:v>
                </c:pt>
                <c:pt idx="284">
                  <c:v>97.522974000000005</c:v>
                </c:pt>
                <c:pt idx="285">
                  <c:v>97.743033999999994</c:v>
                </c:pt>
                <c:pt idx="286">
                  <c:v>97.786187999999996</c:v>
                </c:pt>
                <c:pt idx="287">
                  <c:v>97.875356999999994</c:v>
                </c:pt>
                <c:pt idx="288">
                  <c:v>97.989081999999996</c:v>
                </c:pt>
                <c:pt idx="289">
                  <c:v>98.073244000000003</c:v>
                </c:pt>
                <c:pt idx="290">
                  <c:v>98.203181999999998</c:v>
                </c:pt>
                <c:pt idx="291">
                  <c:v>98.164796999999993</c:v>
                </c:pt>
                <c:pt idx="292">
                  <c:v>98.178147999999993</c:v>
                </c:pt>
                <c:pt idx="293">
                  <c:v>98.308802</c:v>
                </c:pt>
                <c:pt idx="294">
                  <c:v>98.431586999999993</c:v>
                </c:pt>
                <c:pt idx="295">
                  <c:v>98.422289000000006</c:v>
                </c:pt>
                <c:pt idx="296">
                  <c:v>98.506927000000005</c:v>
                </c:pt>
                <c:pt idx="297">
                  <c:v>98.601341000000005</c:v>
                </c:pt>
                <c:pt idx="298">
                  <c:v>98.666905999999997</c:v>
                </c:pt>
                <c:pt idx="299">
                  <c:v>98.807811999999998</c:v>
                </c:pt>
                <c:pt idx="300">
                  <c:v>98.937749999999994</c:v>
                </c:pt>
                <c:pt idx="301">
                  <c:v>98.936081000000001</c:v>
                </c:pt>
                <c:pt idx="302">
                  <c:v>99.014521000000002</c:v>
                </c:pt>
                <c:pt idx="303">
                  <c:v>99.231958000000006</c:v>
                </c:pt>
                <c:pt idx="304">
                  <c:v>99.107264999999998</c:v>
                </c:pt>
                <c:pt idx="305">
                  <c:v>99.269152000000005</c:v>
                </c:pt>
                <c:pt idx="306">
                  <c:v>99.385023000000004</c:v>
                </c:pt>
                <c:pt idx="307">
                  <c:v>99.548339999999996</c:v>
                </c:pt>
                <c:pt idx="308">
                  <c:v>99.495649</c:v>
                </c:pt>
                <c:pt idx="309">
                  <c:v>99.583864000000005</c:v>
                </c:pt>
                <c:pt idx="310">
                  <c:v>99.791527000000002</c:v>
                </c:pt>
                <c:pt idx="311">
                  <c:v>99.771975999999995</c:v>
                </c:pt>
                <c:pt idx="312">
                  <c:v>99.915503999999999</c:v>
                </c:pt>
                <c:pt idx="313">
                  <c:v>99.936723999999998</c:v>
                </c:pt>
                <c:pt idx="314">
                  <c:v>100.041628</c:v>
                </c:pt>
                <c:pt idx="315">
                  <c:v>100.028038</c:v>
                </c:pt>
                <c:pt idx="316">
                  <c:v>100.16846700000001</c:v>
                </c:pt>
                <c:pt idx="317">
                  <c:v>100.34489600000001</c:v>
                </c:pt>
                <c:pt idx="318">
                  <c:v>100.46982800000001</c:v>
                </c:pt>
                <c:pt idx="319">
                  <c:v>100.461721</c:v>
                </c:pt>
                <c:pt idx="320">
                  <c:v>100.50511400000001</c:v>
                </c:pt>
                <c:pt idx="321">
                  <c:v>100.553513</c:v>
                </c:pt>
                <c:pt idx="322">
                  <c:v>100.674868</c:v>
                </c:pt>
                <c:pt idx="323">
                  <c:v>100.735664</c:v>
                </c:pt>
                <c:pt idx="324">
                  <c:v>100.937605</c:v>
                </c:pt>
                <c:pt idx="325">
                  <c:v>100.786209</c:v>
                </c:pt>
                <c:pt idx="326">
                  <c:v>100.979567</c:v>
                </c:pt>
                <c:pt idx="327">
                  <c:v>101.06515899999999</c:v>
                </c:pt>
                <c:pt idx="328">
                  <c:v>101.092339</c:v>
                </c:pt>
                <c:pt idx="329">
                  <c:v>101.21631600000001</c:v>
                </c:pt>
                <c:pt idx="330">
                  <c:v>101.424694</c:v>
                </c:pt>
                <c:pt idx="331">
                  <c:v>101.392269</c:v>
                </c:pt>
                <c:pt idx="332">
                  <c:v>101.481438</c:v>
                </c:pt>
                <c:pt idx="333">
                  <c:v>101.555347</c:v>
                </c:pt>
                <c:pt idx="334">
                  <c:v>101.768255</c:v>
                </c:pt>
                <c:pt idx="335">
                  <c:v>101.881266</c:v>
                </c:pt>
                <c:pt idx="336">
                  <c:v>101.894379</c:v>
                </c:pt>
                <c:pt idx="337">
                  <c:v>101.965189</c:v>
                </c:pt>
                <c:pt idx="338">
                  <c:v>102.11157799999999</c:v>
                </c:pt>
                <c:pt idx="339">
                  <c:v>102.143049</c:v>
                </c:pt>
                <c:pt idx="340">
                  <c:v>102.303505</c:v>
                </c:pt>
                <c:pt idx="341">
                  <c:v>102.41127</c:v>
                </c:pt>
                <c:pt idx="342">
                  <c:v>102.50020000000001</c:v>
                </c:pt>
                <c:pt idx="343">
                  <c:v>102.501631</c:v>
                </c:pt>
                <c:pt idx="344">
                  <c:v>102.64587400000001</c:v>
                </c:pt>
                <c:pt idx="345">
                  <c:v>102.68831299999999</c:v>
                </c:pt>
                <c:pt idx="346">
                  <c:v>102.734804</c:v>
                </c:pt>
                <c:pt idx="347">
                  <c:v>102.853298</c:v>
                </c:pt>
                <c:pt idx="348">
                  <c:v>102.93459900000001</c:v>
                </c:pt>
                <c:pt idx="349">
                  <c:v>102.89979</c:v>
                </c:pt>
                <c:pt idx="350">
                  <c:v>103.079319</c:v>
                </c:pt>
                <c:pt idx="351">
                  <c:v>103.188515</c:v>
                </c:pt>
                <c:pt idx="352">
                  <c:v>103.317261</c:v>
                </c:pt>
                <c:pt idx="353">
                  <c:v>103.455544</c:v>
                </c:pt>
                <c:pt idx="354">
                  <c:v>103.480816</c:v>
                </c:pt>
                <c:pt idx="355">
                  <c:v>103.46818</c:v>
                </c:pt>
                <c:pt idx="356">
                  <c:v>103.54042099999999</c:v>
                </c:pt>
                <c:pt idx="357">
                  <c:v>103.73210899999999</c:v>
                </c:pt>
                <c:pt idx="358">
                  <c:v>103.820086</c:v>
                </c:pt>
                <c:pt idx="359">
                  <c:v>103.915215</c:v>
                </c:pt>
                <c:pt idx="360">
                  <c:v>103.960037</c:v>
                </c:pt>
                <c:pt idx="361">
                  <c:v>104.06351100000001</c:v>
                </c:pt>
                <c:pt idx="362">
                  <c:v>104.201555</c:v>
                </c:pt>
                <c:pt idx="363">
                  <c:v>104.240656</c:v>
                </c:pt>
                <c:pt idx="364">
                  <c:v>104.551315</c:v>
                </c:pt>
                <c:pt idx="365">
                  <c:v>104.463577</c:v>
                </c:pt>
                <c:pt idx="366">
                  <c:v>104.554176</c:v>
                </c:pt>
                <c:pt idx="367">
                  <c:v>104.587317</c:v>
                </c:pt>
                <c:pt idx="368">
                  <c:v>104.70128099999999</c:v>
                </c:pt>
                <c:pt idx="369">
                  <c:v>104.974031</c:v>
                </c:pt>
                <c:pt idx="370">
                  <c:v>104.901314</c:v>
                </c:pt>
                <c:pt idx="371">
                  <c:v>104.932785</c:v>
                </c:pt>
                <c:pt idx="372">
                  <c:v>105.109692</c:v>
                </c:pt>
                <c:pt idx="373">
                  <c:v>105.143309</c:v>
                </c:pt>
                <c:pt idx="374">
                  <c:v>105.252504</c:v>
                </c:pt>
                <c:pt idx="375">
                  <c:v>105.40986100000001</c:v>
                </c:pt>
                <c:pt idx="376">
                  <c:v>105.44323900000001</c:v>
                </c:pt>
                <c:pt idx="377">
                  <c:v>105.60941699999999</c:v>
                </c:pt>
                <c:pt idx="378">
                  <c:v>105.57818399999999</c:v>
                </c:pt>
                <c:pt idx="379">
                  <c:v>105.72719600000001</c:v>
                </c:pt>
                <c:pt idx="380">
                  <c:v>105.86619399999999</c:v>
                </c:pt>
                <c:pt idx="381">
                  <c:v>105.915308</c:v>
                </c:pt>
                <c:pt idx="382">
                  <c:v>106.145382</c:v>
                </c:pt>
                <c:pt idx="383">
                  <c:v>106.039762</c:v>
                </c:pt>
                <c:pt idx="384">
                  <c:v>112.203598</c:v>
                </c:pt>
                <c:pt idx="385">
                  <c:v>112.337112</c:v>
                </c:pt>
                <c:pt idx="386">
                  <c:v>112.500668</c:v>
                </c:pt>
                <c:pt idx="387">
                  <c:v>112.523556</c:v>
                </c:pt>
                <c:pt idx="388">
                  <c:v>112.612009</c:v>
                </c:pt>
                <c:pt idx="389">
                  <c:v>112.678051</c:v>
                </c:pt>
                <c:pt idx="390">
                  <c:v>112.86377899999999</c:v>
                </c:pt>
                <c:pt idx="391">
                  <c:v>112.908125</c:v>
                </c:pt>
                <c:pt idx="392">
                  <c:v>112.99634</c:v>
                </c:pt>
                <c:pt idx="393">
                  <c:v>113.14129800000001</c:v>
                </c:pt>
                <c:pt idx="394">
                  <c:v>113.154411</c:v>
                </c:pt>
                <c:pt idx="395">
                  <c:v>113.136053</c:v>
                </c:pt>
                <c:pt idx="396">
                  <c:v>113.391876</c:v>
                </c:pt>
                <c:pt idx="397">
                  <c:v>113.583803</c:v>
                </c:pt>
                <c:pt idx="398">
                  <c:v>113.614321</c:v>
                </c:pt>
                <c:pt idx="399">
                  <c:v>113.60359200000001</c:v>
                </c:pt>
                <c:pt idx="400">
                  <c:v>113.725185</c:v>
                </c:pt>
                <c:pt idx="401">
                  <c:v>113.91019799999999</c:v>
                </c:pt>
                <c:pt idx="402">
                  <c:v>113.997698</c:v>
                </c:pt>
                <c:pt idx="403">
                  <c:v>114.04728900000001</c:v>
                </c:pt>
                <c:pt idx="404">
                  <c:v>114.078283</c:v>
                </c:pt>
                <c:pt idx="405">
                  <c:v>114.173174</c:v>
                </c:pt>
                <c:pt idx="406">
                  <c:v>114.308119</c:v>
                </c:pt>
                <c:pt idx="407">
                  <c:v>114.418983</c:v>
                </c:pt>
                <c:pt idx="408">
                  <c:v>114.49170100000001</c:v>
                </c:pt>
                <c:pt idx="409">
                  <c:v>114.56084300000001</c:v>
                </c:pt>
                <c:pt idx="410">
                  <c:v>114.593506</c:v>
                </c:pt>
                <c:pt idx="411">
                  <c:v>114.743233</c:v>
                </c:pt>
                <c:pt idx="412">
                  <c:v>114.895821</c:v>
                </c:pt>
                <c:pt idx="413">
                  <c:v>114.98332000000001</c:v>
                </c:pt>
                <c:pt idx="414">
                  <c:v>115.13233200000001</c:v>
                </c:pt>
                <c:pt idx="415">
                  <c:v>115.083218</c:v>
                </c:pt>
                <c:pt idx="416">
                  <c:v>115.149736</c:v>
                </c:pt>
                <c:pt idx="417">
                  <c:v>115.435362</c:v>
                </c:pt>
                <c:pt idx="418">
                  <c:v>115.40627499999999</c:v>
                </c:pt>
                <c:pt idx="419">
                  <c:v>115.52476900000001</c:v>
                </c:pt>
                <c:pt idx="420">
                  <c:v>115.601063</c:v>
                </c:pt>
                <c:pt idx="421">
                  <c:v>115.63468</c:v>
                </c:pt>
                <c:pt idx="422">
                  <c:v>115.711212</c:v>
                </c:pt>
                <c:pt idx="423">
                  <c:v>115.86070100000001</c:v>
                </c:pt>
                <c:pt idx="424">
                  <c:v>115.999937</c:v>
                </c:pt>
                <c:pt idx="425">
                  <c:v>116.057873</c:v>
                </c:pt>
                <c:pt idx="426">
                  <c:v>116.058826</c:v>
                </c:pt>
                <c:pt idx="427">
                  <c:v>116.30773499999999</c:v>
                </c:pt>
                <c:pt idx="428">
                  <c:v>116.514206</c:v>
                </c:pt>
                <c:pt idx="429">
                  <c:v>116.38498300000001</c:v>
                </c:pt>
                <c:pt idx="430">
                  <c:v>116.48797999999999</c:v>
                </c:pt>
                <c:pt idx="431">
                  <c:v>116.539478</c:v>
                </c:pt>
                <c:pt idx="432">
                  <c:v>116.660357</c:v>
                </c:pt>
                <c:pt idx="433">
                  <c:v>116.82128899999999</c:v>
                </c:pt>
                <c:pt idx="434">
                  <c:v>116.90521200000001</c:v>
                </c:pt>
                <c:pt idx="435">
                  <c:v>116.953135</c:v>
                </c:pt>
                <c:pt idx="436">
                  <c:v>117.016554</c:v>
                </c:pt>
                <c:pt idx="437">
                  <c:v>117.175817</c:v>
                </c:pt>
                <c:pt idx="438">
                  <c:v>117.334366</c:v>
                </c:pt>
                <c:pt idx="439">
                  <c:v>117.433071</c:v>
                </c:pt>
                <c:pt idx="440">
                  <c:v>117.551565</c:v>
                </c:pt>
                <c:pt idx="441">
                  <c:v>117.475033</c:v>
                </c:pt>
                <c:pt idx="442">
                  <c:v>117.664576</c:v>
                </c:pt>
                <c:pt idx="443">
                  <c:v>117.729902</c:v>
                </c:pt>
                <c:pt idx="444">
                  <c:v>117.756128</c:v>
                </c:pt>
                <c:pt idx="445">
                  <c:v>117.88225199999999</c:v>
                </c:pt>
                <c:pt idx="446">
                  <c:v>117.9533</c:v>
                </c:pt>
                <c:pt idx="447">
                  <c:v>118.01743500000001</c:v>
                </c:pt>
                <c:pt idx="448">
                  <c:v>122.737408</c:v>
                </c:pt>
                <c:pt idx="449">
                  <c:v>122.740984</c:v>
                </c:pt>
                <c:pt idx="450">
                  <c:v>122.76387200000001</c:v>
                </c:pt>
                <c:pt idx="451">
                  <c:v>122.85471</c:v>
                </c:pt>
                <c:pt idx="452">
                  <c:v>123.033762</c:v>
                </c:pt>
                <c:pt idx="453">
                  <c:v>123.167276</c:v>
                </c:pt>
                <c:pt idx="454">
                  <c:v>123.273849</c:v>
                </c:pt>
                <c:pt idx="455">
                  <c:v>123.232365</c:v>
                </c:pt>
                <c:pt idx="456">
                  <c:v>123.33655400000001</c:v>
                </c:pt>
                <c:pt idx="457">
                  <c:v>123.469114</c:v>
                </c:pt>
                <c:pt idx="458">
                  <c:v>123.466492</c:v>
                </c:pt>
                <c:pt idx="459">
                  <c:v>123.64458999999999</c:v>
                </c:pt>
                <c:pt idx="460">
                  <c:v>123.703957</c:v>
                </c:pt>
                <c:pt idx="461">
                  <c:v>123.759747</c:v>
                </c:pt>
                <c:pt idx="462">
                  <c:v>124.026775</c:v>
                </c:pt>
                <c:pt idx="463">
                  <c:v>124.091387</c:v>
                </c:pt>
                <c:pt idx="464">
                  <c:v>125.99015199999999</c:v>
                </c:pt>
                <c:pt idx="465">
                  <c:v>126.033306</c:v>
                </c:pt>
                <c:pt idx="466">
                  <c:v>126.087666</c:v>
                </c:pt>
                <c:pt idx="467">
                  <c:v>126.315355</c:v>
                </c:pt>
                <c:pt idx="468">
                  <c:v>126.53303099999999</c:v>
                </c:pt>
                <c:pt idx="469">
                  <c:v>126.52778600000001</c:v>
                </c:pt>
                <c:pt idx="470">
                  <c:v>126.492023</c:v>
                </c:pt>
                <c:pt idx="471">
                  <c:v>126.626492</c:v>
                </c:pt>
                <c:pt idx="472">
                  <c:v>126.808643</c:v>
                </c:pt>
                <c:pt idx="473">
                  <c:v>126.911163</c:v>
                </c:pt>
                <c:pt idx="474">
                  <c:v>126.93214399999999</c:v>
                </c:pt>
                <c:pt idx="475">
                  <c:v>127.099514</c:v>
                </c:pt>
                <c:pt idx="476">
                  <c:v>127.31122999999999</c:v>
                </c:pt>
                <c:pt idx="477">
                  <c:v>127.378225</c:v>
                </c:pt>
                <c:pt idx="478">
                  <c:v>127.454042</c:v>
                </c:pt>
                <c:pt idx="479">
                  <c:v>127.495527</c:v>
                </c:pt>
                <c:pt idx="480">
                  <c:v>127.52533</c:v>
                </c:pt>
                <c:pt idx="481">
                  <c:v>127.740622</c:v>
                </c:pt>
                <c:pt idx="482">
                  <c:v>127.69198400000001</c:v>
                </c:pt>
                <c:pt idx="483">
                  <c:v>127.85482399999999</c:v>
                </c:pt>
                <c:pt idx="484">
                  <c:v>127.84147299999999</c:v>
                </c:pt>
                <c:pt idx="485">
                  <c:v>127.942324</c:v>
                </c:pt>
                <c:pt idx="486">
                  <c:v>128.22747200000001</c:v>
                </c:pt>
                <c:pt idx="487">
                  <c:v>128.177166</c:v>
                </c:pt>
                <c:pt idx="488">
                  <c:v>128.286362</c:v>
                </c:pt>
                <c:pt idx="489">
                  <c:v>128.411531</c:v>
                </c:pt>
                <c:pt idx="490">
                  <c:v>128.56078099999999</c:v>
                </c:pt>
                <c:pt idx="491">
                  <c:v>128.57294099999999</c:v>
                </c:pt>
                <c:pt idx="492">
                  <c:v>128.666639</c:v>
                </c:pt>
                <c:pt idx="493">
                  <c:v>128.789186</c:v>
                </c:pt>
                <c:pt idx="494">
                  <c:v>128.903627</c:v>
                </c:pt>
                <c:pt idx="495">
                  <c:v>129.00376299999999</c:v>
                </c:pt>
                <c:pt idx="496">
                  <c:v>129.171133</c:v>
                </c:pt>
                <c:pt idx="497">
                  <c:v>129.164457</c:v>
                </c:pt>
                <c:pt idx="498">
                  <c:v>129.28724299999999</c:v>
                </c:pt>
                <c:pt idx="499">
                  <c:v>129.41551200000001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27B-4F0A-BB3B-700818F78292}"/>
            </c:ext>
          </c:extLst>
        </c:ser>
        <c:ser>
          <c:idx val="3"/>
          <c:order val="3"/>
          <c:tx>
            <c:strRef>
              <c:f>'prefill-14B'!$E$1</c:f>
              <c:strCache>
                <c:ptCount val="1"/>
                <c:pt idx="0">
                  <c:v>q5_0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'prefill-14B'!$A$2:$A$501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'prefill-14B'!$E$2:$E$501</c:f>
              <c:numCache>
                <c:formatCode>General</c:formatCode>
                <c:ptCount val="500"/>
                <c:pt idx="0">
                  <c:v>16.853332999999999</c:v>
                </c:pt>
                <c:pt idx="1">
                  <c:v>17.011641999999998</c:v>
                </c:pt>
                <c:pt idx="2">
                  <c:v>17.256975000000001</c:v>
                </c:pt>
                <c:pt idx="3">
                  <c:v>17.820834999999999</c:v>
                </c:pt>
                <c:pt idx="4">
                  <c:v>18.730879000000002</c:v>
                </c:pt>
                <c:pt idx="5">
                  <c:v>19.462585000000001</c:v>
                </c:pt>
                <c:pt idx="6">
                  <c:v>20.726203999999999</c:v>
                </c:pt>
                <c:pt idx="7">
                  <c:v>21.940947000000001</c:v>
                </c:pt>
                <c:pt idx="8">
                  <c:v>30.846834000000001</c:v>
                </c:pt>
                <c:pt idx="9">
                  <c:v>31.122446</c:v>
                </c:pt>
                <c:pt idx="10">
                  <c:v>30.774355</c:v>
                </c:pt>
                <c:pt idx="11">
                  <c:v>30.931711</c:v>
                </c:pt>
                <c:pt idx="12">
                  <c:v>34.875154000000002</c:v>
                </c:pt>
                <c:pt idx="13">
                  <c:v>34.919739</c:v>
                </c:pt>
                <c:pt idx="14">
                  <c:v>34.883260999999997</c:v>
                </c:pt>
                <c:pt idx="15">
                  <c:v>34.927607000000002</c:v>
                </c:pt>
                <c:pt idx="16">
                  <c:v>41.726351000000001</c:v>
                </c:pt>
                <c:pt idx="17">
                  <c:v>41.663170000000001</c:v>
                </c:pt>
                <c:pt idx="18">
                  <c:v>41.665076999999997</c:v>
                </c:pt>
                <c:pt idx="19">
                  <c:v>41.792392999999997</c:v>
                </c:pt>
                <c:pt idx="20">
                  <c:v>47.287225999999997</c:v>
                </c:pt>
                <c:pt idx="21">
                  <c:v>47.316074</c:v>
                </c:pt>
                <c:pt idx="22">
                  <c:v>47.472000000000001</c:v>
                </c:pt>
                <c:pt idx="23">
                  <c:v>47.559977000000003</c:v>
                </c:pt>
                <c:pt idx="24">
                  <c:v>52.360534999999999</c:v>
                </c:pt>
                <c:pt idx="25">
                  <c:v>52.494764000000004</c:v>
                </c:pt>
                <c:pt idx="26">
                  <c:v>52.485703999999998</c:v>
                </c:pt>
                <c:pt idx="27">
                  <c:v>52.570819999999998</c:v>
                </c:pt>
                <c:pt idx="28">
                  <c:v>59.144734999999997</c:v>
                </c:pt>
                <c:pt idx="29">
                  <c:v>59.154034000000003</c:v>
                </c:pt>
                <c:pt idx="30">
                  <c:v>59.331417000000002</c:v>
                </c:pt>
                <c:pt idx="31">
                  <c:v>59.396267000000002</c:v>
                </c:pt>
                <c:pt idx="32">
                  <c:v>66.852807999999996</c:v>
                </c:pt>
                <c:pt idx="33">
                  <c:v>66.925764000000001</c:v>
                </c:pt>
                <c:pt idx="34">
                  <c:v>66.978693000000007</c:v>
                </c:pt>
                <c:pt idx="35">
                  <c:v>67.065239000000005</c:v>
                </c:pt>
                <c:pt idx="36">
                  <c:v>67.089796000000007</c:v>
                </c:pt>
                <c:pt idx="37">
                  <c:v>66.997050999999999</c:v>
                </c:pt>
                <c:pt idx="38">
                  <c:v>67.107201000000003</c:v>
                </c:pt>
                <c:pt idx="39">
                  <c:v>67.175387999999998</c:v>
                </c:pt>
                <c:pt idx="40">
                  <c:v>67.314863000000003</c:v>
                </c:pt>
                <c:pt idx="41">
                  <c:v>67.339420000000004</c:v>
                </c:pt>
                <c:pt idx="42">
                  <c:v>67.422628000000003</c:v>
                </c:pt>
                <c:pt idx="43">
                  <c:v>67.508459000000002</c:v>
                </c:pt>
                <c:pt idx="44">
                  <c:v>67.526578999999998</c:v>
                </c:pt>
                <c:pt idx="45">
                  <c:v>67.644119000000003</c:v>
                </c:pt>
                <c:pt idx="46">
                  <c:v>67.670822000000001</c:v>
                </c:pt>
                <c:pt idx="47">
                  <c:v>67.817926</c:v>
                </c:pt>
                <c:pt idx="48">
                  <c:v>67.948580000000007</c:v>
                </c:pt>
                <c:pt idx="49">
                  <c:v>68.017005999999995</c:v>
                </c:pt>
                <c:pt idx="50">
                  <c:v>68.088769999999997</c:v>
                </c:pt>
                <c:pt idx="51">
                  <c:v>68.109273999999999</c:v>
                </c:pt>
                <c:pt idx="52">
                  <c:v>68.212271000000001</c:v>
                </c:pt>
                <c:pt idx="53">
                  <c:v>68.211316999999994</c:v>
                </c:pt>
                <c:pt idx="54">
                  <c:v>68.315743999999995</c:v>
                </c:pt>
                <c:pt idx="55">
                  <c:v>68.393468999999996</c:v>
                </c:pt>
                <c:pt idx="56">
                  <c:v>68.533421000000004</c:v>
                </c:pt>
                <c:pt idx="57">
                  <c:v>68.646192999999997</c:v>
                </c:pt>
                <c:pt idx="58">
                  <c:v>68.600655000000003</c:v>
                </c:pt>
                <c:pt idx="59">
                  <c:v>68.686961999999994</c:v>
                </c:pt>
                <c:pt idx="60">
                  <c:v>68.812847000000005</c:v>
                </c:pt>
                <c:pt idx="61">
                  <c:v>68.812608999999995</c:v>
                </c:pt>
                <c:pt idx="62">
                  <c:v>68.811177999999998</c:v>
                </c:pt>
                <c:pt idx="63">
                  <c:v>68.974256999999994</c:v>
                </c:pt>
                <c:pt idx="64">
                  <c:v>69.975853000000001</c:v>
                </c:pt>
                <c:pt idx="65">
                  <c:v>70.012808000000007</c:v>
                </c:pt>
                <c:pt idx="66">
                  <c:v>70.020675999999995</c:v>
                </c:pt>
                <c:pt idx="67">
                  <c:v>70.201159000000004</c:v>
                </c:pt>
                <c:pt idx="68">
                  <c:v>70.265055000000004</c:v>
                </c:pt>
                <c:pt idx="69">
                  <c:v>70.285797000000002</c:v>
                </c:pt>
                <c:pt idx="70">
                  <c:v>70.405244999999994</c:v>
                </c:pt>
                <c:pt idx="71">
                  <c:v>70.491551999999999</c:v>
                </c:pt>
                <c:pt idx="72">
                  <c:v>70.556878999999995</c:v>
                </c:pt>
                <c:pt idx="73">
                  <c:v>70.534228999999996</c:v>
                </c:pt>
                <c:pt idx="74">
                  <c:v>70.506810999999999</c:v>
                </c:pt>
                <c:pt idx="75">
                  <c:v>70.439577</c:v>
                </c:pt>
                <c:pt idx="76">
                  <c:v>70.608377000000004</c:v>
                </c:pt>
                <c:pt idx="77">
                  <c:v>70.655345999999994</c:v>
                </c:pt>
                <c:pt idx="78">
                  <c:v>70.934056999999996</c:v>
                </c:pt>
                <c:pt idx="79">
                  <c:v>70.902585999999999</c:v>
                </c:pt>
                <c:pt idx="80">
                  <c:v>71.101189000000005</c:v>
                </c:pt>
                <c:pt idx="81">
                  <c:v>71.150302999999994</c:v>
                </c:pt>
                <c:pt idx="82">
                  <c:v>71.135758999999993</c:v>
                </c:pt>
                <c:pt idx="83">
                  <c:v>71.268320000000003</c:v>
                </c:pt>
                <c:pt idx="84">
                  <c:v>71.319817999999998</c:v>
                </c:pt>
                <c:pt idx="85">
                  <c:v>71.395874000000006</c:v>
                </c:pt>
                <c:pt idx="86">
                  <c:v>71.543694000000002</c:v>
                </c:pt>
                <c:pt idx="87">
                  <c:v>71.627377999999993</c:v>
                </c:pt>
                <c:pt idx="88">
                  <c:v>71.664332999999999</c:v>
                </c:pt>
                <c:pt idx="89">
                  <c:v>71.698188999999999</c:v>
                </c:pt>
                <c:pt idx="90">
                  <c:v>71.764945999999995</c:v>
                </c:pt>
                <c:pt idx="91">
                  <c:v>71.850300000000004</c:v>
                </c:pt>
                <c:pt idx="92">
                  <c:v>70.651769999999999</c:v>
                </c:pt>
                <c:pt idx="93">
                  <c:v>70.654154000000005</c:v>
                </c:pt>
                <c:pt idx="94">
                  <c:v>70.660353000000001</c:v>
                </c:pt>
                <c:pt idx="95">
                  <c:v>70.977688000000001</c:v>
                </c:pt>
                <c:pt idx="96">
                  <c:v>69.684982000000005</c:v>
                </c:pt>
                <c:pt idx="97">
                  <c:v>69.756269000000003</c:v>
                </c:pt>
                <c:pt idx="98">
                  <c:v>69.844723000000002</c:v>
                </c:pt>
                <c:pt idx="99">
                  <c:v>69.965362999999996</c:v>
                </c:pt>
                <c:pt idx="100">
                  <c:v>70.041179999999997</c:v>
                </c:pt>
                <c:pt idx="101">
                  <c:v>70.072650999999993</c:v>
                </c:pt>
                <c:pt idx="102">
                  <c:v>70.188761</c:v>
                </c:pt>
                <c:pt idx="103">
                  <c:v>70.246934999999993</c:v>
                </c:pt>
                <c:pt idx="104">
                  <c:v>70.20402</c:v>
                </c:pt>
                <c:pt idx="105">
                  <c:v>70.365905999999995</c:v>
                </c:pt>
                <c:pt idx="106">
                  <c:v>70.440054000000003</c:v>
                </c:pt>
                <c:pt idx="107">
                  <c:v>70.473670999999996</c:v>
                </c:pt>
                <c:pt idx="108">
                  <c:v>70.628165999999993</c:v>
                </c:pt>
                <c:pt idx="109">
                  <c:v>70.744038000000003</c:v>
                </c:pt>
                <c:pt idx="110">
                  <c:v>70.787191000000007</c:v>
                </c:pt>
                <c:pt idx="111">
                  <c:v>70.880889999999994</c:v>
                </c:pt>
                <c:pt idx="112">
                  <c:v>70.973157999999998</c:v>
                </c:pt>
                <c:pt idx="113">
                  <c:v>70.990086000000005</c:v>
                </c:pt>
                <c:pt idx="114">
                  <c:v>71.022749000000005</c:v>
                </c:pt>
                <c:pt idx="115">
                  <c:v>71.068764000000002</c:v>
                </c:pt>
                <c:pt idx="116">
                  <c:v>71.122646000000003</c:v>
                </c:pt>
                <c:pt idx="117">
                  <c:v>71.224688999999998</c:v>
                </c:pt>
                <c:pt idx="118">
                  <c:v>71.352720000000005</c:v>
                </c:pt>
                <c:pt idx="119">
                  <c:v>71.290730999999994</c:v>
                </c:pt>
                <c:pt idx="120">
                  <c:v>71.474790999999996</c:v>
                </c:pt>
                <c:pt idx="121">
                  <c:v>71.594714999999994</c:v>
                </c:pt>
                <c:pt idx="122">
                  <c:v>71.636677000000006</c:v>
                </c:pt>
                <c:pt idx="123">
                  <c:v>71.686505999999994</c:v>
                </c:pt>
                <c:pt idx="124">
                  <c:v>71.744680000000002</c:v>
                </c:pt>
                <c:pt idx="125">
                  <c:v>71.812152999999995</c:v>
                </c:pt>
                <c:pt idx="126">
                  <c:v>71.885586000000004</c:v>
                </c:pt>
                <c:pt idx="127">
                  <c:v>71.897983999999994</c:v>
                </c:pt>
                <c:pt idx="128">
                  <c:v>79.804181999999997</c:v>
                </c:pt>
                <c:pt idx="129">
                  <c:v>79.934835000000007</c:v>
                </c:pt>
                <c:pt idx="130">
                  <c:v>80.003262000000007</c:v>
                </c:pt>
                <c:pt idx="131">
                  <c:v>80.087423000000001</c:v>
                </c:pt>
                <c:pt idx="132">
                  <c:v>80.181359999999998</c:v>
                </c:pt>
                <c:pt idx="133">
                  <c:v>80.164193999999995</c:v>
                </c:pt>
                <c:pt idx="134">
                  <c:v>80.241202999999999</c:v>
                </c:pt>
                <c:pt idx="135">
                  <c:v>80.343722999999997</c:v>
                </c:pt>
                <c:pt idx="136">
                  <c:v>80.498219000000006</c:v>
                </c:pt>
                <c:pt idx="137">
                  <c:v>80.586671999999993</c:v>
                </c:pt>
                <c:pt idx="138">
                  <c:v>80.578089000000006</c:v>
                </c:pt>
                <c:pt idx="139">
                  <c:v>80.594778000000005</c:v>
                </c:pt>
                <c:pt idx="140">
                  <c:v>80.638885000000002</c:v>
                </c:pt>
                <c:pt idx="141">
                  <c:v>80.780744999999996</c:v>
                </c:pt>
                <c:pt idx="142">
                  <c:v>80.786704999999998</c:v>
                </c:pt>
                <c:pt idx="143">
                  <c:v>80.859183999999999</c:v>
                </c:pt>
                <c:pt idx="144">
                  <c:v>80.929040999999998</c:v>
                </c:pt>
                <c:pt idx="145">
                  <c:v>80.494404000000003</c:v>
                </c:pt>
                <c:pt idx="146">
                  <c:v>78.238963999999996</c:v>
                </c:pt>
                <c:pt idx="147">
                  <c:v>78.269243000000003</c:v>
                </c:pt>
                <c:pt idx="148">
                  <c:v>78.471660999999997</c:v>
                </c:pt>
                <c:pt idx="149">
                  <c:v>78.342675999999997</c:v>
                </c:pt>
                <c:pt idx="150">
                  <c:v>79.260587999999998</c:v>
                </c:pt>
                <c:pt idx="151">
                  <c:v>79.303979999999996</c:v>
                </c:pt>
                <c:pt idx="152">
                  <c:v>79.486131999999998</c:v>
                </c:pt>
                <c:pt idx="153">
                  <c:v>79.461098000000007</c:v>
                </c:pt>
                <c:pt idx="154">
                  <c:v>79.646349000000001</c:v>
                </c:pt>
                <c:pt idx="155">
                  <c:v>79.571009000000004</c:v>
                </c:pt>
                <c:pt idx="156">
                  <c:v>79.676151000000004</c:v>
                </c:pt>
                <c:pt idx="157">
                  <c:v>79.790115</c:v>
                </c:pt>
                <c:pt idx="158">
                  <c:v>79.776049</c:v>
                </c:pt>
                <c:pt idx="159">
                  <c:v>79.887867</c:v>
                </c:pt>
                <c:pt idx="160">
                  <c:v>80.092191999999997</c:v>
                </c:pt>
                <c:pt idx="161">
                  <c:v>80.039501000000001</c:v>
                </c:pt>
                <c:pt idx="162">
                  <c:v>80.146313000000006</c:v>
                </c:pt>
                <c:pt idx="163">
                  <c:v>80.130339000000006</c:v>
                </c:pt>
                <c:pt idx="164">
                  <c:v>80.298661999999993</c:v>
                </c:pt>
                <c:pt idx="165">
                  <c:v>80.223799</c:v>
                </c:pt>
                <c:pt idx="166">
                  <c:v>80.272675000000007</c:v>
                </c:pt>
                <c:pt idx="167">
                  <c:v>80.397605999999996</c:v>
                </c:pt>
                <c:pt idx="168">
                  <c:v>80.464124999999996</c:v>
                </c:pt>
                <c:pt idx="169">
                  <c:v>80.442429000000004</c:v>
                </c:pt>
                <c:pt idx="170">
                  <c:v>80.567121999999998</c:v>
                </c:pt>
                <c:pt idx="171">
                  <c:v>80.686092000000002</c:v>
                </c:pt>
                <c:pt idx="172">
                  <c:v>80.671786999999995</c:v>
                </c:pt>
                <c:pt idx="173">
                  <c:v>80.851793000000001</c:v>
                </c:pt>
                <c:pt idx="174">
                  <c:v>80.925940999999995</c:v>
                </c:pt>
                <c:pt idx="175">
                  <c:v>80.946922000000001</c:v>
                </c:pt>
                <c:pt idx="176">
                  <c:v>80.978155000000001</c:v>
                </c:pt>
                <c:pt idx="177">
                  <c:v>81.005572999999998</c:v>
                </c:pt>
                <c:pt idx="178">
                  <c:v>81.124544</c:v>
                </c:pt>
                <c:pt idx="179">
                  <c:v>81.221342000000007</c:v>
                </c:pt>
                <c:pt idx="180">
                  <c:v>81.212997000000001</c:v>
                </c:pt>
                <c:pt idx="181">
                  <c:v>81.818819000000005</c:v>
                </c:pt>
                <c:pt idx="182">
                  <c:v>81.920147</c:v>
                </c:pt>
                <c:pt idx="183">
                  <c:v>81.934451999999993</c:v>
                </c:pt>
                <c:pt idx="184">
                  <c:v>81.983328</c:v>
                </c:pt>
                <c:pt idx="185">
                  <c:v>82.231044999999995</c:v>
                </c:pt>
                <c:pt idx="186">
                  <c:v>82.129002</c:v>
                </c:pt>
                <c:pt idx="187">
                  <c:v>82.284211999999997</c:v>
                </c:pt>
                <c:pt idx="188">
                  <c:v>82.397461000000007</c:v>
                </c:pt>
                <c:pt idx="189">
                  <c:v>82.421064000000001</c:v>
                </c:pt>
                <c:pt idx="190">
                  <c:v>82.564353999999994</c:v>
                </c:pt>
                <c:pt idx="191">
                  <c:v>82.519769999999994</c:v>
                </c:pt>
                <c:pt idx="192">
                  <c:v>82.575083000000006</c:v>
                </c:pt>
                <c:pt idx="193">
                  <c:v>82.547426000000002</c:v>
                </c:pt>
                <c:pt idx="194">
                  <c:v>82.567215000000004</c:v>
                </c:pt>
                <c:pt idx="195">
                  <c:v>82.893133000000006</c:v>
                </c:pt>
                <c:pt idx="196">
                  <c:v>82.927942000000002</c:v>
                </c:pt>
                <c:pt idx="197">
                  <c:v>83.015203</c:v>
                </c:pt>
                <c:pt idx="198">
                  <c:v>82.944154999999995</c:v>
                </c:pt>
                <c:pt idx="199">
                  <c:v>82.952976000000007</c:v>
                </c:pt>
                <c:pt idx="200">
                  <c:v>83.125829999999993</c:v>
                </c:pt>
                <c:pt idx="201">
                  <c:v>83.293437999999995</c:v>
                </c:pt>
                <c:pt idx="202">
                  <c:v>83.423376000000005</c:v>
                </c:pt>
                <c:pt idx="203">
                  <c:v>83.462953999999996</c:v>
                </c:pt>
                <c:pt idx="204">
                  <c:v>83.588122999999996</c:v>
                </c:pt>
                <c:pt idx="205">
                  <c:v>83.639622000000003</c:v>
                </c:pt>
                <c:pt idx="206">
                  <c:v>83.658218000000005</c:v>
                </c:pt>
                <c:pt idx="207">
                  <c:v>83.635807</c:v>
                </c:pt>
                <c:pt idx="208">
                  <c:v>83.877562999999995</c:v>
                </c:pt>
                <c:pt idx="209">
                  <c:v>83.98366</c:v>
                </c:pt>
                <c:pt idx="210">
                  <c:v>83.978652999999994</c:v>
                </c:pt>
                <c:pt idx="211">
                  <c:v>84.121465999999998</c:v>
                </c:pt>
                <c:pt idx="212">
                  <c:v>84.192514000000003</c:v>
                </c:pt>
                <c:pt idx="213">
                  <c:v>84.227085000000002</c:v>
                </c:pt>
                <c:pt idx="214">
                  <c:v>84.281445000000005</c:v>
                </c:pt>
                <c:pt idx="215">
                  <c:v>84.420681000000002</c:v>
                </c:pt>
                <c:pt idx="216">
                  <c:v>84.580183000000005</c:v>
                </c:pt>
                <c:pt idx="217">
                  <c:v>84.656476999999995</c:v>
                </c:pt>
                <c:pt idx="218">
                  <c:v>84.612846000000005</c:v>
                </c:pt>
                <c:pt idx="219">
                  <c:v>84.738731000000001</c:v>
                </c:pt>
                <c:pt idx="220">
                  <c:v>84.830284000000006</c:v>
                </c:pt>
                <c:pt idx="221">
                  <c:v>84.909678</c:v>
                </c:pt>
                <c:pt idx="222">
                  <c:v>85.000276999999997</c:v>
                </c:pt>
                <c:pt idx="223">
                  <c:v>85.082293000000007</c:v>
                </c:pt>
                <c:pt idx="224">
                  <c:v>85.253238999999994</c:v>
                </c:pt>
                <c:pt idx="225">
                  <c:v>85.384369000000007</c:v>
                </c:pt>
                <c:pt idx="226">
                  <c:v>85.402966000000006</c:v>
                </c:pt>
                <c:pt idx="227">
                  <c:v>85.393428999999998</c:v>
                </c:pt>
                <c:pt idx="228">
                  <c:v>85.510491999999999</c:v>
                </c:pt>
                <c:pt idx="229">
                  <c:v>85.637808000000007</c:v>
                </c:pt>
                <c:pt idx="230">
                  <c:v>85.802317000000002</c:v>
                </c:pt>
                <c:pt idx="231">
                  <c:v>85.758208999999994</c:v>
                </c:pt>
                <c:pt idx="232">
                  <c:v>86.007356999999999</c:v>
                </c:pt>
                <c:pt idx="233">
                  <c:v>85.928439999999995</c:v>
                </c:pt>
                <c:pt idx="234">
                  <c:v>85.982799999999997</c:v>
                </c:pt>
                <c:pt idx="235">
                  <c:v>86.087941999999998</c:v>
                </c:pt>
                <c:pt idx="236">
                  <c:v>86.192131000000003</c:v>
                </c:pt>
                <c:pt idx="237">
                  <c:v>86.283922000000004</c:v>
                </c:pt>
                <c:pt idx="238">
                  <c:v>86.414337000000003</c:v>
                </c:pt>
                <c:pt idx="239">
                  <c:v>86.452006999999995</c:v>
                </c:pt>
                <c:pt idx="240">
                  <c:v>86.528063000000003</c:v>
                </c:pt>
                <c:pt idx="241">
                  <c:v>86.558580000000006</c:v>
                </c:pt>
                <c:pt idx="242">
                  <c:v>86.689233999999999</c:v>
                </c:pt>
                <c:pt idx="243">
                  <c:v>88.275908999999999</c:v>
                </c:pt>
                <c:pt idx="244">
                  <c:v>88.359356000000005</c:v>
                </c:pt>
                <c:pt idx="245">
                  <c:v>88.525533999999993</c:v>
                </c:pt>
                <c:pt idx="246">
                  <c:v>88.632583999999994</c:v>
                </c:pt>
                <c:pt idx="247">
                  <c:v>88.586330000000004</c:v>
                </c:pt>
                <c:pt idx="248">
                  <c:v>88.713883999999993</c:v>
                </c:pt>
                <c:pt idx="249">
                  <c:v>88.730334999999997</c:v>
                </c:pt>
                <c:pt idx="250">
                  <c:v>88.900088999999994</c:v>
                </c:pt>
                <c:pt idx="251">
                  <c:v>88.966607999999994</c:v>
                </c:pt>
                <c:pt idx="252">
                  <c:v>89.096784999999997</c:v>
                </c:pt>
                <c:pt idx="253">
                  <c:v>89.147328999999999</c:v>
                </c:pt>
                <c:pt idx="254">
                  <c:v>89.257002</c:v>
                </c:pt>
                <c:pt idx="255">
                  <c:v>89.256287</c:v>
                </c:pt>
                <c:pt idx="256">
                  <c:v>94.420670999999999</c:v>
                </c:pt>
                <c:pt idx="257">
                  <c:v>94.641924000000003</c:v>
                </c:pt>
                <c:pt idx="258">
                  <c:v>94.654560000000004</c:v>
                </c:pt>
                <c:pt idx="259">
                  <c:v>94.732045999999997</c:v>
                </c:pt>
                <c:pt idx="260">
                  <c:v>94.778299000000004</c:v>
                </c:pt>
                <c:pt idx="261">
                  <c:v>94.919920000000005</c:v>
                </c:pt>
                <c:pt idx="262">
                  <c:v>96.417665</c:v>
                </c:pt>
                <c:pt idx="263">
                  <c:v>96.613406999999995</c:v>
                </c:pt>
                <c:pt idx="264">
                  <c:v>96.648454999999998</c:v>
                </c:pt>
                <c:pt idx="265">
                  <c:v>96.671581000000003</c:v>
                </c:pt>
                <c:pt idx="266">
                  <c:v>96.877813000000003</c:v>
                </c:pt>
                <c:pt idx="267">
                  <c:v>96.841097000000005</c:v>
                </c:pt>
                <c:pt idx="268">
                  <c:v>96.988916000000003</c:v>
                </c:pt>
                <c:pt idx="269">
                  <c:v>97.056150000000002</c:v>
                </c:pt>
                <c:pt idx="270">
                  <c:v>97.183465999999996</c:v>
                </c:pt>
                <c:pt idx="271">
                  <c:v>97.289323999999993</c:v>
                </c:pt>
                <c:pt idx="272">
                  <c:v>97.433805000000007</c:v>
                </c:pt>
                <c:pt idx="273">
                  <c:v>97.450255999999996</c:v>
                </c:pt>
                <c:pt idx="274">
                  <c:v>97.551822999999999</c:v>
                </c:pt>
                <c:pt idx="275">
                  <c:v>97.633122999999998</c:v>
                </c:pt>
                <c:pt idx="276">
                  <c:v>97.713470000000001</c:v>
                </c:pt>
                <c:pt idx="277">
                  <c:v>97.747803000000005</c:v>
                </c:pt>
                <c:pt idx="278">
                  <c:v>97.832679999999996</c:v>
                </c:pt>
                <c:pt idx="279">
                  <c:v>97.901105999999999</c:v>
                </c:pt>
                <c:pt idx="280">
                  <c:v>97.989797999999993</c:v>
                </c:pt>
                <c:pt idx="281">
                  <c:v>98.157882999999998</c:v>
                </c:pt>
                <c:pt idx="282">
                  <c:v>98.112821999999994</c:v>
                </c:pt>
                <c:pt idx="283">
                  <c:v>98.323583999999997</c:v>
                </c:pt>
                <c:pt idx="284">
                  <c:v>98.329066999999995</c:v>
                </c:pt>
                <c:pt idx="285">
                  <c:v>98.432063999999997</c:v>
                </c:pt>
                <c:pt idx="286">
                  <c:v>98.489284999999995</c:v>
                </c:pt>
                <c:pt idx="287">
                  <c:v>98.621368000000004</c:v>
                </c:pt>
                <c:pt idx="288">
                  <c:v>98.630189999999999</c:v>
                </c:pt>
                <c:pt idx="289">
                  <c:v>98.730326000000005</c:v>
                </c:pt>
                <c:pt idx="290">
                  <c:v>98.877191999999994</c:v>
                </c:pt>
                <c:pt idx="291">
                  <c:v>98.910331999999997</c:v>
                </c:pt>
                <c:pt idx="292">
                  <c:v>98.998069999999998</c:v>
                </c:pt>
                <c:pt idx="293">
                  <c:v>99.121808999999999</c:v>
                </c:pt>
                <c:pt idx="294">
                  <c:v>99.242925999999997</c:v>
                </c:pt>
                <c:pt idx="295">
                  <c:v>99.390268000000006</c:v>
                </c:pt>
                <c:pt idx="296">
                  <c:v>99.459886999999995</c:v>
                </c:pt>
                <c:pt idx="297">
                  <c:v>99.434853000000004</c:v>
                </c:pt>
                <c:pt idx="298">
                  <c:v>99.508047000000005</c:v>
                </c:pt>
                <c:pt idx="299">
                  <c:v>99.571228000000005</c:v>
                </c:pt>
                <c:pt idx="300">
                  <c:v>99.648236999999995</c:v>
                </c:pt>
                <c:pt idx="301">
                  <c:v>99.711417999999995</c:v>
                </c:pt>
                <c:pt idx="302">
                  <c:v>99.862576000000004</c:v>
                </c:pt>
                <c:pt idx="303">
                  <c:v>99.831103999999996</c:v>
                </c:pt>
                <c:pt idx="304">
                  <c:v>99.919081000000006</c:v>
                </c:pt>
                <c:pt idx="305">
                  <c:v>100.09598699999999</c:v>
                </c:pt>
                <c:pt idx="306">
                  <c:v>100.193262</c:v>
                </c:pt>
                <c:pt idx="307">
                  <c:v>100.29006</c:v>
                </c:pt>
                <c:pt idx="308">
                  <c:v>100.30889500000001</c:v>
                </c:pt>
                <c:pt idx="309">
                  <c:v>100.420475</c:v>
                </c:pt>
                <c:pt idx="310">
                  <c:v>100.535393</c:v>
                </c:pt>
                <c:pt idx="311">
                  <c:v>100.63529</c:v>
                </c:pt>
                <c:pt idx="312">
                  <c:v>100.760698</c:v>
                </c:pt>
                <c:pt idx="313">
                  <c:v>100.78525500000001</c:v>
                </c:pt>
                <c:pt idx="314">
                  <c:v>100.841999</c:v>
                </c:pt>
                <c:pt idx="315">
                  <c:v>100.887775</c:v>
                </c:pt>
                <c:pt idx="316">
                  <c:v>101.06444399999999</c:v>
                </c:pt>
                <c:pt idx="317">
                  <c:v>101.04656199999999</c:v>
                </c:pt>
                <c:pt idx="318">
                  <c:v>101.25088700000001</c:v>
                </c:pt>
                <c:pt idx="319">
                  <c:v>101.253986</c:v>
                </c:pt>
                <c:pt idx="320">
                  <c:v>101.32932700000001</c:v>
                </c:pt>
                <c:pt idx="321">
                  <c:v>101.47237800000001</c:v>
                </c:pt>
                <c:pt idx="322">
                  <c:v>101.53293600000001</c:v>
                </c:pt>
                <c:pt idx="323">
                  <c:v>101.674795</c:v>
                </c:pt>
                <c:pt idx="324">
                  <c:v>101.722717</c:v>
                </c:pt>
                <c:pt idx="325">
                  <c:v>101.82690599999999</c:v>
                </c:pt>
                <c:pt idx="326">
                  <c:v>102.014065</c:v>
                </c:pt>
                <c:pt idx="327">
                  <c:v>102.045536</c:v>
                </c:pt>
                <c:pt idx="328">
                  <c:v>102.041006</c:v>
                </c:pt>
                <c:pt idx="329">
                  <c:v>102.147102</c:v>
                </c:pt>
                <c:pt idx="330">
                  <c:v>102.33283</c:v>
                </c:pt>
                <c:pt idx="331">
                  <c:v>102.38838200000001</c:v>
                </c:pt>
                <c:pt idx="332">
                  <c:v>102.53143300000001</c:v>
                </c:pt>
                <c:pt idx="333">
                  <c:v>102.738857</c:v>
                </c:pt>
                <c:pt idx="334">
                  <c:v>102.829695</c:v>
                </c:pt>
                <c:pt idx="335">
                  <c:v>102.84399999999999</c:v>
                </c:pt>
                <c:pt idx="336">
                  <c:v>103.01637599999999</c:v>
                </c:pt>
                <c:pt idx="337">
                  <c:v>103.103161</c:v>
                </c:pt>
                <c:pt idx="338">
                  <c:v>103.14083100000001</c:v>
                </c:pt>
                <c:pt idx="339">
                  <c:v>103.25455700000001</c:v>
                </c:pt>
                <c:pt idx="340">
                  <c:v>103.397131</c:v>
                </c:pt>
                <c:pt idx="341">
                  <c:v>103.55448699999999</c:v>
                </c:pt>
                <c:pt idx="342">
                  <c:v>103.66749799999999</c:v>
                </c:pt>
                <c:pt idx="343">
                  <c:v>103.770494</c:v>
                </c:pt>
                <c:pt idx="344">
                  <c:v>103.753328</c:v>
                </c:pt>
                <c:pt idx="345">
                  <c:v>103.84059000000001</c:v>
                </c:pt>
                <c:pt idx="346">
                  <c:v>104.03346999999999</c:v>
                </c:pt>
                <c:pt idx="347">
                  <c:v>104.16984600000001</c:v>
                </c:pt>
                <c:pt idx="348">
                  <c:v>104.14719599999999</c:v>
                </c:pt>
                <c:pt idx="349">
                  <c:v>104.199648</c:v>
                </c:pt>
                <c:pt idx="350">
                  <c:v>104.28619399999999</c:v>
                </c:pt>
                <c:pt idx="351">
                  <c:v>104.409695</c:v>
                </c:pt>
                <c:pt idx="352">
                  <c:v>104.584217</c:v>
                </c:pt>
                <c:pt idx="353">
                  <c:v>104.681253</c:v>
                </c:pt>
                <c:pt idx="354">
                  <c:v>104.803562</c:v>
                </c:pt>
                <c:pt idx="355">
                  <c:v>104.776859</c:v>
                </c:pt>
                <c:pt idx="356">
                  <c:v>104.876041</c:v>
                </c:pt>
                <c:pt idx="357">
                  <c:v>105.102777</c:v>
                </c:pt>
                <c:pt idx="358">
                  <c:v>105.08656499999999</c:v>
                </c:pt>
                <c:pt idx="359">
                  <c:v>105.22031800000001</c:v>
                </c:pt>
                <c:pt idx="360">
                  <c:v>105.27086300000001</c:v>
                </c:pt>
                <c:pt idx="361">
                  <c:v>105.338812</c:v>
                </c:pt>
                <c:pt idx="362">
                  <c:v>105.384827</c:v>
                </c:pt>
                <c:pt idx="363">
                  <c:v>105.49736</c:v>
                </c:pt>
                <c:pt idx="364">
                  <c:v>105.737925</c:v>
                </c:pt>
                <c:pt idx="365">
                  <c:v>105.694056</c:v>
                </c:pt>
                <c:pt idx="366">
                  <c:v>105.878353</c:v>
                </c:pt>
                <c:pt idx="367">
                  <c:v>105.875254</c:v>
                </c:pt>
                <c:pt idx="368">
                  <c:v>105.953217</c:v>
                </c:pt>
                <c:pt idx="369">
                  <c:v>106.112003</c:v>
                </c:pt>
                <c:pt idx="370">
                  <c:v>106.22739799999999</c:v>
                </c:pt>
                <c:pt idx="371">
                  <c:v>106.292963</c:v>
                </c:pt>
                <c:pt idx="372">
                  <c:v>106.318951</c:v>
                </c:pt>
                <c:pt idx="373">
                  <c:v>106.460571</c:v>
                </c:pt>
                <c:pt idx="374">
                  <c:v>106.57143600000001</c:v>
                </c:pt>
                <c:pt idx="375">
                  <c:v>106.633425</c:v>
                </c:pt>
                <c:pt idx="376">
                  <c:v>106.709957</c:v>
                </c:pt>
                <c:pt idx="377">
                  <c:v>106.82416000000001</c:v>
                </c:pt>
                <c:pt idx="378">
                  <c:v>106.904507</c:v>
                </c:pt>
                <c:pt idx="379">
                  <c:v>107.011318</c:v>
                </c:pt>
                <c:pt idx="380">
                  <c:v>107.063293</c:v>
                </c:pt>
                <c:pt idx="381">
                  <c:v>107.299328</c:v>
                </c:pt>
                <c:pt idx="382">
                  <c:v>107.289314</c:v>
                </c:pt>
                <c:pt idx="383">
                  <c:v>107.43284199999999</c:v>
                </c:pt>
                <c:pt idx="384">
                  <c:v>113.31820500000001</c:v>
                </c:pt>
                <c:pt idx="385">
                  <c:v>113.44099</c:v>
                </c:pt>
                <c:pt idx="386">
                  <c:v>113.520861</c:v>
                </c:pt>
                <c:pt idx="387">
                  <c:v>113.665104</c:v>
                </c:pt>
                <c:pt idx="388">
                  <c:v>113.67201799999999</c:v>
                </c:pt>
                <c:pt idx="389">
                  <c:v>113.661051</c:v>
                </c:pt>
                <c:pt idx="390">
                  <c:v>113.830566</c:v>
                </c:pt>
                <c:pt idx="391">
                  <c:v>113.93404</c:v>
                </c:pt>
                <c:pt idx="392">
                  <c:v>114.168167</c:v>
                </c:pt>
                <c:pt idx="393">
                  <c:v>114.186764</c:v>
                </c:pt>
                <c:pt idx="394">
                  <c:v>114.161253</c:v>
                </c:pt>
                <c:pt idx="395">
                  <c:v>114.285231</c:v>
                </c:pt>
                <c:pt idx="396">
                  <c:v>114.424944</c:v>
                </c:pt>
                <c:pt idx="397">
                  <c:v>114.573717</c:v>
                </c:pt>
                <c:pt idx="398">
                  <c:v>114.664793</c:v>
                </c:pt>
                <c:pt idx="399">
                  <c:v>114.56274999999999</c:v>
                </c:pt>
                <c:pt idx="400">
                  <c:v>114.736795</c:v>
                </c:pt>
                <c:pt idx="401">
                  <c:v>114.89200599999999</c:v>
                </c:pt>
                <c:pt idx="402">
                  <c:v>114.992142</c:v>
                </c:pt>
                <c:pt idx="403">
                  <c:v>115.07368099999999</c:v>
                </c:pt>
                <c:pt idx="404">
                  <c:v>115.067482</c:v>
                </c:pt>
                <c:pt idx="405">
                  <c:v>115.241766</c:v>
                </c:pt>
                <c:pt idx="406">
                  <c:v>115.34071</c:v>
                </c:pt>
                <c:pt idx="407">
                  <c:v>115.43631600000001</c:v>
                </c:pt>
                <c:pt idx="408">
                  <c:v>115.621567</c:v>
                </c:pt>
                <c:pt idx="409">
                  <c:v>115.666866</c:v>
                </c:pt>
                <c:pt idx="410">
                  <c:v>115.59724799999999</c:v>
                </c:pt>
                <c:pt idx="411">
                  <c:v>115.667343</c:v>
                </c:pt>
                <c:pt idx="412">
                  <c:v>115.803242</c:v>
                </c:pt>
                <c:pt idx="413">
                  <c:v>115.98515500000001</c:v>
                </c:pt>
                <c:pt idx="414">
                  <c:v>116.00184400000001</c:v>
                </c:pt>
                <c:pt idx="415">
                  <c:v>116.048098</c:v>
                </c:pt>
                <c:pt idx="416">
                  <c:v>116.27125700000001</c:v>
                </c:pt>
                <c:pt idx="417">
                  <c:v>116.331339</c:v>
                </c:pt>
                <c:pt idx="418">
                  <c:v>116.38545999999999</c:v>
                </c:pt>
                <c:pt idx="419">
                  <c:v>116.47892</c:v>
                </c:pt>
                <c:pt idx="420">
                  <c:v>116.530418</c:v>
                </c:pt>
                <c:pt idx="421">
                  <c:v>116.64700499999999</c:v>
                </c:pt>
                <c:pt idx="422">
                  <c:v>116.747856</c:v>
                </c:pt>
                <c:pt idx="423">
                  <c:v>116.878748</c:v>
                </c:pt>
                <c:pt idx="424">
                  <c:v>117.008686</c:v>
                </c:pt>
                <c:pt idx="425">
                  <c:v>116.983891</c:v>
                </c:pt>
                <c:pt idx="426">
                  <c:v>117.171288</c:v>
                </c:pt>
                <c:pt idx="427">
                  <c:v>117.284775</c:v>
                </c:pt>
                <c:pt idx="428">
                  <c:v>117.391586</c:v>
                </c:pt>
                <c:pt idx="429">
                  <c:v>117.380381</c:v>
                </c:pt>
                <c:pt idx="430">
                  <c:v>117.46382699999999</c:v>
                </c:pt>
                <c:pt idx="431">
                  <c:v>117.565393</c:v>
                </c:pt>
                <c:pt idx="432">
                  <c:v>117.732525</c:v>
                </c:pt>
                <c:pt idx="433">
                  <c:v>117.870092</c:v>
                </c:pt>
                <c:pt idx="434">
                  <c:v>118.012428</c:v>
                </c:pt>
                <c:pt idx="435">
                  <c:v>118.018627</c:v>
                </c:pt>
                <c:pt idx="436">
                  <c:v>118.12782300000001</c:v>
                </c:pt>
                <c:pt idx="437">
                  <c:v>118.273973</c:v>
                </c:pt>
                <c:pt idx="438">
                  <c:v>118.319988</c:v>
                </c:pt>
                <c:pt idx="439">
                  <c:v>118.46137</c:v>
                </c:pt>
                <c:pt idx="440">
                  <c:v>118.553162</c:v>
                </c:pt>
                <c:pt idx="441">
                  <c:v>118.60871299999999</c:v>
                </c:pt>
                <c:pt idx="442">
                  <c:v>118.710041</c:v>
                </c:pt>
                <c:pt idx="443">
                  <c:v>118.85833700000001</c:v>
                </c:pt>
                <c:pt idx="444">
                  <c:v>118.928432</c:v>
                </c:pt>
                <c:pt idx="445">
                  <c:v>118.94345300000001</c:v>
                </c:pt>
                <c:pt idx="446">
                  <c:v>119.110107</c:v>
                </c:pt>
                <c:pt idx="447">
                  <c:v>119.19498400000001</c:v>
                </c:pt>
                <c:pt idx="448">
                  <c:v>123.865128</c:v>
                </c:pt>
                <c:pt idx="449">
                  <c:v>124.056816</c:v>
                </c:pt>
                <c:pt idx="450">
                  <c:v>124.137878</c:v>
                </c:pt>
                <c:pt idx="451">
                  <c:v>124.160051</c:v>
                </c:pt>
                <c:pt idx="452">
                  <c:v>124.318123</c:v>
                </c:pt>
                <c:pt idx="453">
                  <c:v>124.493122</c:v>
                </c:pt>
                <c:pt idx="454">
                  <c:v>124.433994</c:v>
                </c:pt>
                <c:pt idx="455">
                  <c:v>124.43161000000001</c:v>
                </c:pt>
                <c:pt idx="456">
                  <c:v>124.532461</c:v>
                </c:pt>
                <c:pt idx="457">
                  <c:v>124.78876099999999</c:v>
                </c:pt>
                <c:pt idx="458">
                  <c:v>124.909639</c:v>
                </c:pt>
                <c:pt idx="459">
                  <c:v>124.860525</c:v>
                </c:pt>
                <c:pt idx="460">
                  <c:v>124.95327</c:v>
                </c:pt>
                <c:pt idx="461">
                  <c:v>125.02694099999999</c:v>
                </c:pt>
                <c:pt idx="462">
                  <c:v>125.11754000000001</c:v>
                </c:pt>
                <c:pt idx="463">
                  <c:v>125.241041</c:v>
                </c:pt>
                <c:pt idx="464">
                  <c:v>127.086163</c:v>
                </c:pt>
                <c:pt idx="465">
                  <c:v>127.19059</c:v>
                </c:pt>
                <c:pt idx="466">
                  <c:v>127.28858</c:v>
                </c:pt>
                <c:pt idx="467">
                  <c:v>127.43043900000001</c:v>
                </c:pt>
                <c:pt idx="468">
                  <c:v>127.570629</c:v>
                </c:pt>
                <c:pt idx="469">
                  <c:v>127.602816</c:v>
                </c:pt>
                <c:pt idx="470">
                  <c:v>127.70056700000001</c:v>
                </c:pt>
                <c:pt idx="471">
                  <c:v>127.879858</c:v>
                </c:pt>
                <c:pt idx="472">
                  <c:v>127.83217399999999</c:v>
                </c:pt>
                <c:pt idx="473">
                  <c:v>127.96139700000001</c:v>
                </c:pt>
                <c:pt idx="474">
                  <c:v>127.98595400000001</c:v>
                </c:pt>
                <c:pt idx="475">
                  <c:v>128.14044999999999</c:v>
                </c:pt>
                <c:pt idx="476">
                  <c:v>128.31187199999999</c:v>
                </c:pt>
                <c:pt idx="477">
                  <c:v>128.32832300000001</c:v>
                </c:pt>
                <c:pt idx="478">
                  <c:v>128.43179699999999</c:v>
                </c:pt>
                <c:pt idx="479">
                  <c:v>128.50952100000001</c:v>
                </c:pt>
                <c:pt idx="480">
                  <c:v>128.67713000000001</c:v>
                </c:pt>
                <c:pt idx="481">
                  <c:v>128.80325300000001</c:v>
                </c:pt>
                <c:pt idx="482">
                  <c:v>128.79490899999999</c:v>
                </c:pt>
                <c:pt idx="483">
                  <c:v>128.854275</c:v>
                </c:pt>
                <c:pt idx="484">
                  <c:v>128.94940399999999</c:v>
                </c:pt>
                <c:pt idx="485">
                  <c:v>129.089832</c:v>
                </c:pt>
                <c:pt idx="486">
                  <c:v>129.174948</c:v>
                </c:pt>
                <c:pt idx="487">
                  <c:v>129.31537599999999</c:v>
                </c:pt>
                <c:pt idx="488">
                  <c:v>129.406691</c:v>
                </c:pt>
                <c:pt idx="489">
                  <c:v>129.409313</c:v>
                </c:pt>
                <c:pt idx="490">
                  <c:v>129.69470000000001</c:v>
                </c:pt>
                <c:pt idx="491">
                  <c:v>129.64653999999999</c:v>
                </c:pt>
                <c:pt idx="492">
                  <c:v>129.73570799999999</c:v>
                </c:pt>
                <c:pt idx="493">
                  <c:v>129.852295</c:v>
                </c:pt>
                <c:pt idx="494">
                  <c:v>130.00226000000001</c:v>
                </c:pt>
                <c:pt idx="495">
                  <c:v>130.05232799999999</c:v>
                </c:pt>
                <c:pt idx="496">
                  <c:v>130.12170800000001</c:v>
                </c:pt>
                <c:pt idx="497">
                  <c:v>130.13100600000001</c:v>
                </c:pt>
                <c:pt idx="498">
                  <c:v>130.44548</c:v>
                </c:pt>
                <c:pt idx="499">
                  <c:v>130.43260599999999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27B-4F0A-BB3B-700818F78292}"/>
            </c:ext>
          </c:extLst>
        </c:ser>
        <c:ser>
          <c:idx val="4"/>
          <c:order val="4"/>
          <c:tx>
            <c:strRef>
              <c:f>'prefill-14B'!$F$1</c:f>
              <c:strCache>
                <c:ptCount val="1"/>
                <c:pt idx="0">
                  <c:v>q4_k_m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'prefill-14B'!$A$2:$A$501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'prefill-14B'!$F$2:$F$501</c:f>
              <c:numCache>
                <c:formatCode>General</c:formatCode>
                <c:ptCount val="500"/>
                <c:pt idx="0">
                  <c:v>17.337561000000001</c:v>
                </c:pt>
                <c:pt idx="1">
                  <c:v>17.558098000000001</c:v>
                </c:pt>
                <c:pt idx="2">
                  <c:v>17.641306</c:v>
                </c:pt>
                <c:pt idx="3">
                  <c:v>17.805575999999999</c:v>
                </c:pt>
                <c:pt idx="4">
                  <c:v>18.404722</c:v>
                </c:pt>
                <c:pt idx="5">
                  <c:v>18.425225999999999</c:v>
                </c:pt>
                <c:pt idx="6">
                  <c:v>18.955946000000001</c:v>
                </c:pt>
                <c:pt idx="7">
                  <c:v>19.366741000000001</c:v>
                </c:pt>
                <c:pt idx="8">
                  <c:v>35.766601999999999</c:v>
                </c:pt>
                <c:pt idx="9">
                  <c:v>35.907507000000003</c:v>
                </c:pt>
                <c:pt idx="10">
                  <c:v>35.873652</c:v>
                </c:pt>
                <c:pt idx="11">
                  <c:v>35.942315999999998</c:v>
                </c:pt>
                <c:pt idx="12">
                  <c:v>38.887739000000003</c:v>
                </c:pt>
                <c:pt idx="13">
                  <c:v>39.148091999999998</c:v>
                </c:pt>
                <c:pt idx="14">
                  <c:v>39.218187</c:v>
                </c:pt>
                <c:pt idx="15">
                  <c:v>39.323329999999999</c:v>
                </c:pt>
                <c:pt idx="16">
                  <c:v>44.197082999999999</c:v>
                </c:pt>
                <c:pt idx="17">
                  <c:v>44.321536999999999</c:v>
                </c:pt>
                <c:pt idx="18">
                  <c:v>44.360399000000001</c:v>
                </c:pt>
                <c:pt idx="19">
                  <c:v>44.497252000000003</c:v>
                </c:pt>
                <c:pt idx="20">
                  <c:v>50.573825999999997</c:v>
                </c:pt>
                <c:pt idx="21">
                  <c:v>50.769328999999999</c:v>
                </c:pt>
                <c:pt idx="22">
                  <c:v>50.809382999999997</c:v>
                </c:pt>
                <c:pt idx="23">
                  <c:v>50.946711999999998</c:v>
                </c:pt>
                <c:pt idx="24">
                  <c:v>56.382894999999998</c:v>
                </c:pt>
                <c:pt idx="25">
                  <c:v>56.349516000000001</c:v>
                </c:pt>
                <c:pt idx="26">
                  <c:v>56.608915000000003</c:v>
                </c:pt>
                <c:pt idx="27">
                  <c:v>56.644917</c:v>
                </c:pt>
                <c:pt idx="28">
                  <c:v>68.832159000000004</c:v>
                </c:pt>
                <c:pt idx="29">
                  <c:v>69.045782000000003</c:v>
                </c:pt>
                <c:pt idx="30">
                  <c:v>69.126605999999995</c:v>
                </c:pt>
                <c:pt idx="31">
                  <c:v>69.326639</c:v>
                </c:pt>
                <c:pt idx="32">
                  <c:v>69.923400999999998</c:v>
                </c:pt>
                <c:pt idx="33">
                  <c:v>69.913864000000004</c:v>
                </c:pt>
                <c:pt idx="34">
                  <c:v>69.924115999999998</c:v>
                </c:pt>
                <c:pt idx="35">
                  <c:v>70.126534000000007</c:v>
                </c:pt>
                <c:pt idx="36">
                  <c:v>70.024728999999994</c:v>
                </c:pt>
                <c:pt idx="37">
                  <c:v>70.037126999999998</c:v>
                </c:pt>
                <c:pt idx="38">
                  <c:v>70.208072999999999</c:v>
                </c:pt>
                <c:pt idx="39">
                  <c:v>70.260047999999998</c:v>
                </c:pt>
                <c:pt idx="40">
                  <c:v>70.253371999999999</c:v>
                </c:pt>
                <c:pt idx="41">
                  <c:v>70.332289000000003</c:v>
                </c:pt>
                <c:pt idx="42">
                  <c:v>70.478678000000002</c:v>
                </c:pt>
                <c:pt idx="43">
                  <c:v>70.463896000000005</c:v>
                </c:pt>
                <c:pt idx="44">
                  <c:v>70.574522000000002</c:v>
                </c:pt>
                <c:pt idx="45">
                  <c:v>70.684910000000002</c:v>
                </c:pt>
                <c:pt idx="46">
                  <c:v>70.673226999999997</c:v>
                </c:pt>
                <c:pt idx="47">
                  <c:v>70.761919000000006</c:v>
                </c:pt>
                <c:pt idx="48">
                  <c:v>70.850611000000001</c:v>
                </c:pt>
                <c:pt idx="49">
                  <c:v>70.923567000000006</c:v>
                </c:pt>
                <c:pt idx="50">
                  <c:v>70.934771999999995</c:v>
                </c:pt>
                <c:pt idx="51">
                  <c:v>71.037531000000001</c:v>
                </c:pt>
                <c:pt idx="52">
                  <c:v>71.097611999999998</c:v>
                </c:pt>
                <c:pt idx="53">
                  <c:v>71.189165000000003</c:v>
                </c:pt>
                <c:pt idx="54">
                  <c:v>71.265935999999996</c:v>
                </c:pt>
                <c:pt idx="55">
                  <c:v>71.419954000000004</c:v>
                </c:pt>
                <c:pt idx="56">
                  <c:v>71.345568</c:v>
                </c:pt>
                <c:pt idx="57">
                  <c:v>71.499825000000001</c:v>
                </c:pt>
                <c:pt idx="58">
                  <c:v>71.557998999999995</c:v>
                </c:pt>
                <c:pt idx="59">
                  <c:v>71.501732000000004</c:v>
                </c:pt>
                <c:pt idx="60">
                  <c:v>71.687937000000005</c:v>
                </c:pt>
                <c:pt idx="61">
                  <c:v>71.729183000000006</c:v>
                </c:pt>
                <c:pt idx="62">
                  <c:v>71.906566999999995</c:v>
                </c:pt>
                <c:pt idx="63">
                  <c:v>71.846723999999995</c:v>
                </c:pt>
                <c:pt idx="64">
                  <c:v>72.750806999999995</c:v>
                </c:pt>
                <c:pt idx="65">
                  <c:v>72.887658999999999</c:v>
                </c:pt>
                <c:pt idx="66">
                  <c:v>72.988510000000005</c:v>
                </c:pt>
                <c:pt idx="67">
                  <c:v>73.100089999999994</c:v>
                </c:pt>
                <c:pt idx="68">
                  <c:v>73.164225000000002</c:v>
                </c:pt>
                <c:pt idx="69">
                  <c:v>73.180199000000002</c:v>
                </c:pt>
                <c:pt idx="70">
                  <c:v>73.295832000000004</c:v>
                </c:pt>
                <c:pt idx="71">
                  <c:v>73.375225</c:v>
                </c:pt>
                <c:pt idx="72">
                  <c:v>73.459863999999996</c:v>
                </c:pt>
                <c:pt idx="73">
                  <c:v>73.337078000000005</c:v>
                </c:pt>
                <c:pt idx="74">
                  <c:v>73.287964000000002</c:v>
                </c:pt>
                <c:pt idx="75">
                  <c:v>73.303460999999999</c:v>
                </c:pt>
                <c:pt idx="76">
                  <c:v>73.561907000000005</c:v>
                </c:pt>
                <c:pt idx="77">
                  <c:v>73.571205000000006</c:v>
                </c:pt>
                <c:pt idx="78">
                  <c:v>73.595761999999993</c:v>
                </c:pt>
                <c:pt idx="79">
                  <c:v>73.787689</c:v>
                </c:pt>
                <c:pt idx="80">
                  <c:v>73.907137000000006</c:v>
                </c:pt>
                <c:pt idx="81">
                  <c:v>73.885202000000007</c:v>
                </c:pt>
                <c:pt idx="82">
                  <c:v>73.948859999999996</c:v>
                </c:pt>
                <c:pt idx="83">
                  <c:v>74.075221999999997</c:v>
                </c:pt>
                <c:pt idx="84">
                  <c:v>74.102879000000001</c:v>
                </c:pt>
                <c:pt idx="85">
                  <c:v>74.205636999999996</c:v>
                </c:pt>
                <c:pt idx="86">
                  <c:v>74.237347</c:v>
                </c:pt>
                <c:pt idx="87">
                  <c:v>74.321984999999998</c:v>
                </c:pt>
                <c:pt idx="88">
                  <c:v>74.356793999999994</c:v>
                </c:pt>
                <c:pt idx="89">
                  <c:v>74.546098999999998</c:v>
                </c:pt>
                <c:pt idx="90">
                  <c:v>74.479342000000003</c:v>
                </c:pt>
                <c:pt idx="91">
                  <c:v>74.470281999999997</c:v>
                </c:pt>
                <c:pt idx="92">
                  <c:v>73.320149999999998</c:v>
                </c:pt>
                <c:pt idx="93">
                  <c:v>73.305606999999995</c:v>
                </c:pt>
                <c:pt idx="94">
                  <c:v>73.355913000000001</c:v>
                </c:pt>
                <c:pt idx="95">
                  <c:v>73.485850999999997</c:v>
                </c:pt>
                <c:pt idx="96">
                  <c:v>72.556972999999999</c:v>
                </c:pt>
                <c:pt idx="97">
                  <c:v>72.630167</c:v>
                </c:pt>
                <c:pt idx="98">
                  <c:v>72.679996000000003</c:v>
                </c:pt>
                <c:pt idx="99">
                  <c:v>72.693825000000004</c:v>
                </c:pt>
                <c:pt idx="100">
                  <c:v>72.803736000000001</c:v>
                </c:pt>
                <c:pt idx="101">
                  <c:v>72.788714999999996</c:v>
                </c:pt>
                <c:pt idx="102">
                  <c:v>72.868824000000004</c:v>
                </c:pt>
                <c:pt idx="103">
                  <c:v>73.017120000000006</c:v>
                </c:pt>
                <c:pt idx="104">
                  <c:v>73.063850000000002</c:v>
                </c:pt>
                <c:pt idx="105">
                  <c:v>73.155164999999997</c:v>
                </c:pt>
                <c:pt idx="106">
                  <c:v>73.189974000000007</c:v>
                </c:pt>
                <c:pt idx="107">
                  <c:v>73.355435999999997</c:v>
                </c:pt>
                <c:pt idx="108">
                  <c:v>73.446034999999995</c:v>
                </c:pt>
                <c:pt idx="109">
                  <c:v>73.413610000000006</c:v>
                </c:pt>
                <c:pt idx="110">
                  <c:v>73.575496999999999</c:v>
                </c:pt>
                <c:pt idx="111">
                  <c:v>73.537588</c:v>
                </c:pt>
                <c:pt idx="112">
                  <c:v>73.576689000000002</c:v>
                </c:pt>
                <c:pt idx="113">
                  <c:v>73.669195000000002</c:v>
                </c:pt>
                <c:pt idx="114">
                  <c:v>73.745728</c:v>
                </c:pt>
                <c:pt idx="115">
                  <c:v>73.879957000000005</c:v>
                </c:pt>
                <c:pt idx="116">
                  <c:v>73.829412000000005</c:v>
                </c:pt>
                <c:pt idx="117">
                  <c:v>73.904037000000002</c:v>
                </c:pt>
                <c:pt idx="118">
                  <c:v>73.879957000000005</c:v>
                </c:pt>
                <c:pt idx="119">
                  <c:v>73.986768999999995</c:v>
                </c:pt>
                <c:pt idx="120">
                  <c:v>74.058055999999993</c:v>
                </c:pt>
                <c:pt idx="121">
                  <c:v>74.175595999999999</c:v>
                </c:pt>
                <c:pt idx="122">
                  <c:v>74.191809000000006</c:v>
                </c:pt>
                <c:pt idx="123">
                  <c:v>74.300050999999996</c:v>
                </c:pt>
                <c:pt idx="124">
                  <c:v>74.406385</c:v>
                </c:pt>
                <c:pt idx="125">
                  <c:v>74.414968000000002</c:v>
                </c:pt>
                <c:pt idx="126">
                  <c:v>74.549198000000004</c:v>
                </c:pt>
                <c:pt idx="127">
                  <c:v>74.599028000000004</c:v>
                </c:pt>
                <c:pt idx="128">
                  <c:v>82.423924999999997</c:v>
                </c:pt>
                <c:pt idx="129">
                  <c:v>82.531690999999995</c:v>
                </c:pt>
                <c:pt idx="130">
                  <c:v>82.529544999999999</c:v>
                </c:pt>
                <c:pt idx="131">
                  <c:v>82.652569</c:v>
                </c:pt>
                <c:pt idx="132">
                  <c:v>82.753180999999998</c:v>
                </c:pt>
                <c:pt idx="133">
                  <c:v>82.722425000000001</c:v>
                </c:pt>
                <c:pt idx="134">
                  <c:v>82.727671000000001</c:v>
                </c:pt>
                <c:pt idx="135">
                  <c:v>82.855700999999996</c:v>
                </c:pt>
                <c:pt idx="136">
                  <c:v>82.875489999999999</c:v>
                </c:pt>
                <c:pt idx="137">
                  <c:v>82.958937000000006</c:v>
                </c:pt>
                <c:pt idx="138">
                  <c:v>83.055972999999994</c:v>
                </c:pt>
                <c:pt idx="139">
                  <c:v>83.036900000000003</c:v>
                </c:pt>
                <c:pt idx="140">
                  <c:v>83.104134000000002</c:v>
                </c:pt>
                <c:pt idx="141">
                  <c:v>83.104849000000002</c:v>
                </c:pt>
                <c:pt idx="142">
                  <c:v>83.282708999999997</c:v>
                </c:pt>
                <c:pt idx="143">
                  <c:v>83.385943999999995</c:v>
                </c:pt>
                <c:pt idx="144">
                  <c:v>83.402634000000006</c:v>
                </c:pt>
                <c:pt idx="145">
                  <c:v>82.799910999999994</c:v>
                </c:pt>
                <c:pt idx="146">
                  <c:v>80.502510000000001</c:v>
                </c:pt>
                <c:pt idx="147">
                  <c:v>80.534696999999994</c:v>
                </c:pt>
                <c:pt idx="148">
                  <c:v>80.640315999999999</c:v>
                </c:pt>
                <c:pt idx="149">
                  <c:v>80.671548999999999</c:v>
                </c:pt>
                <c:pt idx="150">
                  <c:v>81.547976000000006</c:v>
                </c:pt>
                <c:pt idx="151">
                  <c:v>81.683396999999999</c:v>
                </c:pt>
                <c:pt idx="152">
                  <c:v>81.735134000000002</c:v>
                </c:pt>
                <c:pt idx="153">
                  <c:v>81.830740000000006</c:v>
                </c:pt>
                <c:pt idx="154">
                  <c:v>81.836461999999997</c:v>
                </c:pt>
                <c:pt idx="155">
                  <c:v>81.966161999999997</c:v>
                </c:pt>
                <c:pt idx="156">
                  <c:v>81.917762999999994</c:v>
                </c:pt>
                <c:pt idx="157">
                  <c:v>81.902742000000003</c:v>
                </c:pt>
                <c:pt idx="158">
                  <c:v>82.066773999999995</c:v>
                </c:pt>
                <c:pt idx="159">
                  <c:v>82.110167000000004</c:v>
                </c:pt>
                <c:pt idx="160">
                  <c:v>82.249880000000005</c:v>
                </c:pt>
                <c:pt idx="161">
                  <c:v>82.236767</c:v>
                </c:pt>
                <c:pt idx="162">
                  <c:v>82.348347000000004</c:v>
                </c:pt>
                <c:pt idx="163">
                  <c:v>82.253933000000004</c:v>
                </c:pt>
                <c:pt idx="164">
                  <c:v>82.303523999999996</c:v>
                </c:pt>
                <c:pt idx="165">
                  <c:v>82.490443999999997</c:v>
                </c:pt>
                <c:pt idx="166">
                  <c:v>82.524061000000003</c:v>
                </c:pt>
                <c:pt idx="167">
                  <c:v>82.507372000000004</c:v>
                </c:pt>
                <c:pt idx="168">
                  <c:v>82.561015999999995</c:v>
                </c:pt>
                <c:pt idx="169">
                  <c:v>82.665205</c:v>
                </c:pt>
                <c:pt idx="170">
                  <c:v>82.677126000000001</c:v>
                </c:pt>
                <c:pt idx="171">
                  <c:v>82.721232999999998</c:v>
                </c:pt>
                <c:pt idx="172">
                  <c:v>82.856178</c:v>
                </c:pt>
                <c:pt idx="173">
                  <c:v>82.896232999999995</c:v>
                </c:pt>
                <c:pt idx="174">
                  <c:v>82.949637999999993</c:v>
                </c:pt>
                <c:pt idx="175">
                  <c:v>83.048581999999996</c:v>
                </c:pt>
                <c:pt idx="176">
                  <c:v>83.019018000000003</c:v>
                </c:pt>
                <c:pt idx="177">
                  <c:v>83.119153999999995</c:v>
                </c:pt>
                <c:pt idx="178">
                  <c:v>83.105802999999995</c:v>
                </c:pt>
                <c:pt idx="179">
                  <c:v>83.241701000000006</c:v>
                </c:pt>
                <c:pt idx="180">
                  <c:v>83.205223000000004</c:v>
                </c:pt>
                <c:pt idx="181">
                  <c:v>83.886385000000004</c:v>
                </c:pt>
                <c:pt idx="182">
                  <c:v>84.017753999999996</c:v>
                </c:pt>
                <c:pt idx="183">
                  <c:v>84.085702999999995</c:v>
                </c:pt>
                <c:pt idx="184">
                  <c:v>84.091187000000005</c:v>
                </c:pt>
                <c:pt idx="185">
                  <c:v>84.179878000000002</c:v>
                </c:pt>
                <c:pt idx="186">
                  <c:v>84.257603000000003</c:v>
                </c:pt>
                <c:pt idx="187">
                  <c:v>84.323167999999995</c:v>
                </c:pt>
                <c:pt idx="188">
                  <c:v>84.440708000000001</c:v>
                </c:pt>
                <c:pt idx="189">
                  <c:v>84.492921999999993</c:v>
                </c:pt>
                <c:pt idx="190">
                  <c:v>84.479331999999999</c:v>
                </c:pt>
                <c:pt idx="191">
                  <c:v>84.534882999999994</c:v>
                </c:pt>
                <c:pt idx="192">
                  <c:v>84.462165999999996</c:v>
                </c:pt>
                <c:pt idx="193">
                  <c:v>84.613322999999994</c:v>
                </c:pt>
                <c:pt idx="194">
                  <c:v>84.540367000000003</c:v>
                </c:pt>
                <c:pt idx="195">
                  <c:v>84.711789999999993</c:v>
                </c:pt>
                <c:pt idx="196">
                  <c:v>84.891558000000003</c:v>
                </c:pt>
                <c:pt idx="197">
                  <c:v>84.960699000000005</c:v>
                </c:pt>
                <c:pt idx="198">
                  <c:v>84.924936000000002</c:v>
                </c:pt>
                <c:pt idx="199">
                  <c:v>84.924936000000002</c:v>
                </c:pt>
                <c:pt idx="200">
                  <c:v>85.130453000000003</c:v>
                </c:pt>
                <c:pt idx="201">
                  <c:v>85.197925999999995</c:v>
                </c:pt>
                <c:pt idx="202">
                  <c:v>85.223675</c:v>
                </c:pt>
                <c:pt idx="203">
                  <c:v>85.321188000000006</c:v>
                </c:pt>
                <c:pt idx="204">
                  <c:v>85.356235999999996</c:v>
                </c:pt>
                <c:pt idx="205">
                  <c:v>85.433959999999999</c:v>
                </c:pt>
                <c:pt idx="206">
                  <c:v>85.551261999999994</c:v>
                </c:pt>
                <c:pt idx="207">
                  <c:v>85.609913000000006</c:v>
                </c:pt>
                <c:pt idx="208">
                  <c:v>85.797787</c:v>
                </c:pt>
                <c:pt idx="209">
                  <c:v>85.885047999999998</c:v>
                </c:pt>
                <c:pt idx="210">
                  <c:v>86.037874000000002</c:v>
                </c:pt>
                <c:pt idx="211">
                  <c:v>85.987567999999996</c:v>
                </c:pt>
                <c:pt idx="212">
                  <c:v>86.060761999999997</c:v>
                </c:pt>
                <c:pt idx="213">
                  <c:v>86.123227999999997</c:v>
                </c:pt>
                <c:pt idx="214">
                  <c:v>86.229324000000005</c:v>
                </c:pt>
                <c:pt idx="215">
                  <c:v>86.362362000000005</c:v>
                </c:pt>
                <c:pt idx="216">
                  <c:v>86.338042999999999</c:v>
                </c:pt>
                <c:pt idx="217">
                  <c:v>86.459874999999997</c:v>
                </c:pt>
                <c:pt idx="218">
                  <c:v>86.489677</c:v>
                </c:pt>
                <c:pt idx="219">
                  <c:v>86.557149999999993</c:v>
                </c:pt>
                <c:pt idx="220">
                  <c:v>86.670636999999999</c:v>
                </c:pt>
                <c:pt idx="221">
                  <c:v>86.658478000000002</c:v>
                </c:pt>
                <c:pt idx="222">
                  <c:v>86.935519999999997</c:v>
                </c:pt>
                <c:pt idx="223">
                  <c:v>86.946010999999999</c:v>
                </c:pt>
                <c:pt idx="224">
                  <c:v>87.047815</c:v>
                </c:pt>
                <c:pt idx="225">
                  <c:v>87.034941000000003</c:v>
                </c:pt>
                <c:pt idx="226">
                  <c:v>87.063551000000004</c:v>
                </c:pt>
                <c:pt idx="227">
                  <c:v>87.240218999999996</c:v>
                </c:pt>
                <c:pt idx="228">
                  <c:v>87.361812999999998</c:v>
                </c:pt>
                <c:pt idx="229">
                  <c:v>87.496280999999996</c:v>
                </c:pt>
                <c:pt idx="230">
                  <c:v>87.575197000000003</c:v>
                </c:pt>
                <c:pt idx="231">
                  <c:v>87.569237000000001</c:v>
                </c:pt>
                <c:pt idx="232">
                  <c:v>87.697506000000004</c:v>
                </c:pt>
                <c:pt idx="233">
                  <c:v>87.772846000000001</c:v>
                </c:pt>
                <c:pt idx="234">
                  <c:v>87.772608000000005</c:v>
                </c:pt>
                <c:pt idx="235">
                  <c:v>87.953806</c:v>
                </c:pt>
                <c:pt idx="236">
                  <c:v>87.991237999999996</c:v>
                </c:pt>
                <c:pt idx="237">
                  <c:v>88.085413000000003</c:v>
                </c:pt>
                <c:pt idx="238">
                  <c:v>88.286637999999996</c:v>
                </c:pt>
                <c:pt idx="239">
                  <c:v>88.193178000000003</c:v>
                </c:pt>
                <c:pt idx="240">
                  <c:v>88.410616000000005</c:v>
                </c:pt>
                <c:pt idx="241">
                  <c:v>88.455915000000005</c:v>
                </c:pt>
                <c:pt idx="242">
                  <c:v>88.515996999999999</c:v>
                </c:pt>
                <c:pt idx="243">
                  <c:v>90.144633999999996</c:v>
                </c:pt>
                <c:pt idx="244">
                  <c:v>90.245247000000006</c:v>
                </c:pt>
                <c:pt idx="245">
                  <c:v>90.320825999999997</c:v>
                </c:pt>
                <c:pt idx="246">
                  <c:v>90.355873000000003</c:v>
                </c:pt>
                <c:pt idx="247">
                  <c:v>90.391159000000002</c:v>
                </c:pt>
                <c:pt idx="248">
                  <c:v>90.598821999999998</c:v>
                </c:pt>
                <c:pt idx="249">
                  <c:v>90.617418000000001</c:v>
                </c:pt>
                <c:pt idx="250">
                  <c:v>90.674638999999999</c:v>
                </c:pt>
                <c:pt idx="251">
                  <c:v>90.747833</c:v>
                </c:pt>
                <c:pt idx="252">
                  <c:v>90.798855000000003</c:v>
                </c:pt>
                <c:pt idx="253">
                  <c:v>90.989350999999999</c:v>
                </c:pt>
                <c:pt idx="254">
                  <c:v>91.021061000000003</c:v>
                </c:pt>
                <c:pt idx="255">
                  <c:v>91.101884999999996</c:v>
                </c:pt>
                <c:pt idx="256">
                  <c:v>96.094607999999994</c:v>
                </c:pt>
                <c:pt idx="257">
                  <c:v>96.30847</c:v>
                </c:pt>
                <c:pt idx="258">
                  <c:v>96.302986000000004</c:v>
                </c:pt>
                <c:pt idx="259">
                  <c:v>96.348763000000005</c:v>
                </c:pt>
                <c:pt idx="260">
                  <c:v>96.516609000000003</c:v>
                </c:pt>
                <c:pt idx="261">
                  <c:v>96.618891000000005</c:v>
                </c:pt>
                <c:pt idx="262">
                  <c:v>98.428248999999994</c:v>
                </c:pt>
                <c:pt idx="263">
                  <c:v>98.490476999999998</c:v>
                </c:pt>
                <c:pt idx="264">
                  <c:v>98.451614000000006</c:v>
                </c:pt>
                <c:pt idx="265">
                  <c:v>98.536015000000006</c:v>
                </c:pt>
                <c:pt idx="266">
                  <c:v>98.578452999999996</c:v>
                </c:pt>
                <c:pt idx="267">
                  <c:v>98.670483000000004</c:v>
                </c:pt>
                <c:pt idx="268">
                  <c:v>98.871230999999995</c:v>
                </c:pt>
                <c:pt idx="269">
                  <c:v>98.867892999999995</c:v>
                </c:pt>
                <c:pt idx="270">
                  <c:v>98.997831000000005</c:v>
                </c:pt>
                <c:pt idx="271">
                  <c:v>99.124193000000005</c:v>
                </c:pt>
                <c:pt idx="272">
                  <c:v>99.163770999999997</c:v>
                </c:pt>
                <c:pt idx="273">
                  <c:v>99.268197999999998</c:v>
                </c:pt>
                <c:pt idx="274">
                  <c:v>99.364041999999998</c:v>
                </c:pt>
                <c:pt idx="275">
                  <c:v>99.386930000000007</c:v>
                </c:pt>
                <c:pt idx="276">
                  <c:v>99.513768999999996</c:v>
                </c:pt>
                <c:pt idx="277">
                  <c:v>99.568605000000005</c:v>
                </c:pt>
                <c:pt idx="278">
                  <c:v>99.614382000000006</c:v>
                </c:pt>
                <c:pt idx="279">
                  <c:v>99.764109000000005</c:v>
                </c:pt>
                <c:pt idx="280">
                  <c:v>99.81823</c:v>
                </c:pt>
                <c:pt idx="281">
                  <c:v>99.836111000000002</c:v>
                </c:pt>
                <c:pt idx="282">
                  <c:v>99.932432000000006</c:v>
                </c:pt>
                <c:pt idx="283">
                  <c:v>100.031137</c:v>
                </c:pt>
                <c:pt idx="284">
                  <c:v>100.05617100000001</c:v>
                </c:pt>
                <c:pt idx="285">
                  <c:v>100.244522</c:v>
                </c:pt>
                <c:pt idx="286">
                  <c:v>100.317955</c:v>
                </c:pt>
                <c:pt idx="287">
                  <c:v>100.334406</c:v>
                </c:pt>
                <c:pt idx="288">
                  <c:v>100.43668700000001</c:v>
                </c:pt>
                <c:pt idx="289">
                  <c:v>100.418806</c:v>
                </c:pt>
                <c:pt idx="290">
                  <c:v>100.564241</c:v>
                </c:pt>
                <c:pt idx="291">
                  <c:v>100.68798099999999</c:v>
                </c:pt>
                <c:pt idx="292">
                  <c:v>100.711584</c:v>
                </c:pt>
                <c:pt idx="293">
                  <c:v>100.898504</c:v>
                </c:pt>
                <c:pt idx="294">
                  <c:v>100.84104499999999</c:v>
                </c:pt>
                <c:pt idx="295">
                  <c:v>100.989103</c:v>
                </c:pt>
                <c:pt idx="296">
                  <c:v>100.956202</c:v>
                </c:pt>
                <c:pt idx="297">
                  <c:v>101.110935</c:v>
                </c:pt>
                <c:pt idx="298">
                  <c:v>101.08518599999999</c:v>
                </c:pt>
                <c:pt idx="299">
                  <c:v>101.150751</c:v>
                </c:pt>
                <c:pt idx="300">
                  <c:v>101.22752199999999</c:v>
                </c:pt>
                <c:pt idx="301">
                  <c:v>101.32265099999999</c:v>
                </c:pt>
                <c:pt idx="302">
                  <c:v>101.45568799999999</c:v>
                </c:pt>
                <c:pt idx="303">
                  <c:v>101.561785</c:v>
                </c:pt>
                <c:pt idx="304">
                  <c:v>101.621628</c:v>
                </c:pt>
                <c:pt idx="305">
                  <c:v>101.730824</c:v>
                </c:pt>
                <c:pt idx="306">
                  <c:v>101.749182</c:v>
                </c:pt>
                <c:pt idx="307">
                  <c:v>101.839066</c:v>
                </c:pt>
                <c:pt idx="308">
                  <c:v>101.89724</c:v>
                </c:pt>
                <c:pt idx="309">
                  <c:v>101.989508</c:v>
                </c:pt>
                <c:pt idx="310">
                  <c:v>102.046728</c:v>
                </c:pt>
                <c:pt idx="311">
                  <c:v>102.196932</c:v>
                </c:pt>
                <c:pt idx="312">
                  <c:v>102.183819</c:v>
                </c:pt>
                <c:pt idx="313">
                  <c:v>102.297544</c:v>
                </c:pt>
                <c:pt idx="314">
                  <c:v>102.41437000000001</c:v>
                </c:pt>
                <c:pt idx="315">
                  <c:v>102.462053</c:v>
                </c:pt>
                <c:pt idx="316">
                  <c:v>102.583885</c:v>
                </c:pt>
                <c:pt idx="317">
                  <c:v>102.759838</c:v>
                </c:pt>
                <c:pt idx="318">
                  <c:v>102.804422</c:v>
                </c:pt>
                <c:pt idx="319">
                  <c:v>102.87666299999999</c:v>
                </c:pt>
                <c:pt idx="320">
                  <c:v>102.891445</c:v>
                </c:pt>
                <c:pt idx="321">
                  <c:v>103.01733</c:v>
                </c:pt>
                <c:pt idx="322">
                  <c:v>103.05428499999999</c:v>
                </c:pt>
                <c:pt idx="323">
                  <c:v>103.182316</c:v>
                </c:pt>
                <c:pt idx="324">
                  <c:v>103.23452899999999</c:v>
                </c:pt>
                <c:pt idx="325">
                  <c:v>103.36232200000001</c:v>
                </c:pt>
                <c:pt idx="326">
                  <c:v>103.373289</c:v>
                </c:pt>
                <c:pt idx="327">
                  <c:v>103.48773</c:v>
                </c:pt>
                <c:pt idx="328">
                  <c:v>103.628159</c:v>
                </c:pt>
                <c:pt idx="329">
                  <c:v>103.60050200000001</c:v>
                </c:pt>
                <c:pt idx="330">
                  <c:v>103.741646</c:v>
                </c:pt>
                <c:pt idx="331">
                  <c:v>103.804588</c:v>
                </c:pt>
                <c:pt idx="332">
                  <c:v>103.903532</c:v>
                </c:pt>
                <c:pt idx="333">
                  <c:v>103.979349</c:v>
                </c:pt>
                <c:pt idx="334">
                  <c:v>104.07352400000001</c:v>
                </c:pt>
                <c:pt idx="335">
                  <c:v>104.11858599999999</c:v>
                </c:pt>
                <c:pt idx="336">
                  <c:v>104.18248199999999</c:v>
                </c:pt>
                <c:pt idx="337">
                  <c:v>104.395151</c:v>
                </c:pt>
                <c:pt idx="338">
                  <c:v>104.475498</c:v>
                </c:pt>
                <c:pt idx="339">
                  <c:v>104.58374000000001</c:v>
                </c:pt>
                <c:pt idx="340">
                  <c:v>104.666471</c:v>
                </c:pt>
                <c:pt idx="341">
                  <c:v>104.75659400000001</c:v>
                </c:pt>
                <c:pt idx="342">
                  <c:v>104.767561</c:v>
                </c:pt>
                <c:pt idx="343">
                  <c:v>104.933262</c:v>
                </c:pt>
                <c:pt idx="344">
                  <c:v>105.054855</c:v>
                </c:pt>
                <c:pt idx="345">
                  <c:v>105.00145000000001</c:v>
                </c:pt>
                <c:pt idx="346">
                  <c:v>105.160236</c:v>
                </c:pt>
                <c:pt idx="347">
                  <c:v>105.185986</c:v>
                </c:pt>
                <c:pt idx="348">
                  <c:v>105.362892</c:v>
                </c:pt>
                <c:pt idx="349">
                  <c:v>105.500221</c:v>
                </c:pt>
                <c:pt idx="350">
                  <c:v>105.615854</c:v>
                </c:pt>
                <c:pt idx="351">
                  <c:v>105.640888</c:v>
                </c:pt>
                <c:pt idx="352">
                  <c:v>105.729342</c:v>
                </c:pt>
                <c:pt idx="353">
                  <c:v>105.798006</c:v>
                </c:pt>
                <c:pt idx="354">
                  <c:v>105.939627</c:v>
                </c:pt>
                <c:pt idx="355">
                  <c:v>106.01329800000001</c:v>
                </c:pt>
                <c:pt idx="356">
                  <c:v>106.09316800000001</c:v>
                </c:pt>
                <c:pt idx="357">
                  <c:v>106.13203</c:v>
                </c:pt>
                <c:pt idx="358">
                  <c:v>106.237888</c:v>
                </c:pt>
                <c:pt idx="359">
                  <c:v>106.317759</c:v>
                </c:pt>
                <c:pt idx="360">
                  <c:v>106.379271</c:v>
                </c:pt>
                <c:pt idx="361">
                  <c:v>106.50944699999999</c:v>
                </c:pt>
                <c:pt idx="362">
                  <c:v>106.587172</c:v>
                </c:pt>
                <c:pt idx="363">
                  <c:v>106.68301599999999</c:v>
                </c:pt>
                <c:pt idx="364">
                  <c:v>106.686831</c:v>
                </c:pt>
                <c:pt idx="365">
                  <c:v>106.83083499999999</c:v>
                </c:pt>
                <c:pt idx="366">
                  <c:v>106.949091</c:v>
                </c:pt>
                <c:pt idx="367">
                  <c:v>107.038736</c:v>
                </c:pt>
                <c:pt idx="368">
                  <c:v>107.082367</c:v>
                </c:pt>
                <c:pt idx="369">
                  <c:v>107.19537699999999</c:v>
                </c:pt>
                <c:pt idx="370">
                  <c:v>107.205868</c:v>
                </c:pt>
                <c:pt idx="371">
                  <c:v>107.340574</c:v>
                </c:pt>
                <c:pt idx="372">
                  <c:v>107.527018</c:v>
                </c:pt>
                <c:pt idx="373">
                  <c:v>107.595444</c:v>
                </c:pt>
                <c:pt idx="374">
                  <c:v>107.59782800000001</c:v>
                </c:pt>
                <c:pt idx="375">
                  <c:v>107.656002</c:v>
                </c:pt>
                <c:pt idx="376">
                  <c:v>107.83863100000001</c:v>
                </c:pt>
                <c:pt idx="377">
                  <c:v>107.96642300000001</c:v>
                </c:pt>
                <c:pt idx="378">
                  <c:v>108.097076</c:v>
                </c:pt>
                <c:pt idx="379">
                  <c:v>108.06036</c:v>
                </c:pt>
                <c:pt idx="380">
                  <c:v>108.167171</c:v>
                </c:pt>
                <c:pt idx="381">
                  <c:v>108.22510699999999</c:v>
                </c:pt>
                <c:pt idx="382">
                  <c:v>108.307362</c:v>
                </c:pt>
                <c:pt idx="383">
                  <c:v>108.459473</c:v>
                </c:pt>
                <c:pt idx="384">
                  <c:v>114.94207400000001</c:v>
                </c:pt>
                <c:pt idx="385">
                  <c:v>114.986897</c:v>
                </c:pt>
                <c:pt idx="386">
                  <c:v>115.075588</c:v>
                </c:pt>
                <c:pt idx="387">
                  <c:v>115.233898</c:v>
                </c:pt>
                <c:pt idx="388">
                  <c:v>115.290165</c:v>
                </c:pt>
                <c:pt idx="389">
                  <c:v>115.46564100000001</c:v>
                </c:pt>
                <c:pt idx="390">
                  <c:v>115.39912200000001</c:v>
                </c:pt>
                <c:pt idx="391">
                  <c:v>115.41771900000001</c:v>
                </c:pt>
                <c:pt idx="392">
                  <c:v>115.661383</c:v>
                </c:pt>
                <c:pt idx="393">
                  <c:v>115.777254</c:v>
                </c:pt>
                <c:pt idx="394">
                  <c:v>115.92459700000001</c:v>
                </c:pt>
                <c:pt idx="395">
                  <c:v>115.884304</c:v>
                </c:pt>
                <c:pt idx="396">
                  <c:v>116.03713</c:v>
                </c:pt>
                <c:pt idx="397">
                  <c:v>116.12820600000001</c:v>
                </c:pt>
                <c:pt idx="398">
                  <c:v>116.212845</c:v>
                </c:pt>
                <c:pt idx="399">
                  <c:v>116.394758</c:v>
                </c:pt>
                <c:pt idx="400">
                  <c:v>116.525412</c:v>
                </c:pt>
                <c:pt idx="401">
                  <c:v>116.497517</c:v>
                </c:pt>
                <c:pt idx="402">
                  <c:v>116.656065</c:v>
                </c:pt>
                <c:pt idx="403">
                  <c:v>116.725683</c:v>
                </c:pt>
                <c:pt idx="404">
                  <c:v>116.856098</c:v>
                </c:pt>
                <c:pt idx="405">
                  <c:v>116.902828</c:v>
                </c:pt>
                <c:pt idx="406">
                  <c:v>116.91045800000001</c:v>
                </c:pt>
                <c:pt idx="407">
                  <c:v>117.15531300000001</c:v>
                </c:pt>
                <c:pt idx="408">
                  <c:v>117.21253400000001</c:v>
                </c:pt>
                <c:pt idx="409">
                  <c:v>117.376566</c:v>
                </c:pt>
                <c:pt idx="410">
                  <c:v>117.40064599999999</c:v>
                </c:pt>
                <c:pt idx="411">
                  <c:v>117.464066</c:v>
                </c:pt>
                <c:pt idx="412">
                  <c:v>117.594719</c:v>
                </c:pt>
                <c:pt idx="413">
                  <c:v>117.65360800000001</c:v>
                </c:pt>
                <c:pt idx="414">
                  <c:v>117.803574</c:v>
                </c:pt>
                <c:pt idx="415">
                  <c:v>117.88368199999999</c:v>
                </c:pt>
                <c:pt idx="416">
                  <c:v>117.94209499999999</c:v>
                </c:pt>
                <c:pt idx="417">
                  <c:v>118.02721</c:v>
                </c:pt>
                <c:pt idx="418">
                  <c:v>118.161917</c:v>
                </c:pt>
                <c:pt idx="419">
                  <c:v>118.266582</c:v>
                </c:pt>
                <c:pt idx="420">
                  <c:v>118.344307</c:v>
                </c:pt>
                <c:pt idx="421">
                  <c:v>118.39962</c:v>
                </c:pt>
                <c:pt idx="422">
                  <c:v>118.51239200000001</c:v>
                </c:pt>
                <c:pt idx="423">
                  <c:v>118.57676499999999</c:v>
                </c:pt>
                <c:pt idx="424">
                  <c:v>118.767262</c:v>
                </c:pt>
                <c:pt idx="425">
                  <c:v>118.828058</c:v>
                </c:pt>
                <c:pt idx="426">
                  <c:v>118.834734</c:v>
                </c:pt>
                <c:pt idx="427">
                  <c:v>119.00258100000001</c:v>
                </c:pt>
                <c:pt idx="428">
                  <c:v>119.16995</c:v>
                </c:pt>
                <c:pt idx="429">
                  <c:v>119.246244</c:v>
                </c:pt>
                <c:pt idx="430">
                  <c:v>119.30847199999999</c:v>
                </c:pt>
                <c:pt idx="431">
                  <c:v>119.368076</c:v>
                </c:pt>
                <c:pt idx="432">
                  <c:v>119.396687</c:v>
                </c:pt>
                <c:pt idx="433">
                  <c:v>119.632959</c:v>
                </c:pt>
                <c:pt idx="434">
                  <c:v>119.70448500000001</c:v>
                </c:pt>
                <c:pt idx="435">
                  <c:v>119.660616</c:v>
                </c:pt>
                <c:pt idx="436">
                  <c:v>119.949579</c:v>
                </c:pt>
                <c:pt idx="437">
                  <c:v>120.02444300000001</c:v>
                </c:pt>
                <c:pt idx="438">
                  <c:v>120.14079099999999</c:v>
                </c:pt>
                <c:pt idx="439">
                  <c:v>120.253325</c:v>
                </c:pt>
                <c:pt idx="440">
                  <c:v>120.36037399999999</c:v>
                </c:pt>
                <c:pt idx="441">
                  <c:v>120.460033</c:v>
                </c:pt>
                <c:pt idx="442">
                  <c:v>120.491743</c:v>
                </c:pt>
                <c:pt idx="443">
                  <c:v>120.478392</c:v>
                </c:pt>
                <c:pt idx="444">
                  <c:v>120.75758</c:v>
                </c:pt>
                <c:pt idx="445">
                  <c:v>120.870113</c:v>
                </c:pt>
                <c:pt idx="446">
                  <c:v>120.78356700000001</c:v>
                </c:pt>
                <c:pt idx="447">
                  <c:v>120.98217</c:v>
                </c:pt>
                <c:pt idx="448">
                  <c:v>125.57911900000001</c:v>
                </c:pt>
                <c:pt idx="449">
                  <c:v>125.633478</c:v>
                </c:pt>
                <c:pt idx="450">
                  <c:v>125.757217</c:v>
                </c:pt>
                <c:pt idx="451">
                  <c:v>125.73480600000001</c:v>
                </c:pt>
                <c:pt idx="452">
                  <c:v>125.859261</c:v>
                </c:pt>
                <c:pt idx="453">
                  <c:v>126.111746</c:v>
                </c:pt>
                <c:pt idx="454">
                  <c:v>126.235485</c:v>
                </c:pt>
                <c:pt idx="455">
                  <c:v>126.31487799999999</c:v>
                </c:pt>
                <c:pt idx="456">
                  <c:v>126.306772</c:v>
                </c:pt>
                <c:pt idx="457">
                  <c:v>126.362324</c:v>
                </c:pt>
                <c:pt idx="458">
                  <c:v>126.557827</c:v>
                </c:pt>
                <c:pt idx="459">
                  <c:v>126.694918</c:v>
                </c:pt>
                <c:pt idx="460">
                  <c:v>126.636505</c:v>
                </c:pt>
                <c:pt idx="461">
                  <c:v>126.78980799999999</c:v>
                </c:pt>
                <c:pt idx="462">
                  <c:v>126.864672</c:v>
                </c:pt>
                <c:pt idx="463">
                  <c:v>126.944304</c:v>
                </c:pt>
                <c:pt idx="464">
                  <c:v>128.898382</c:v>
                </c:pt>
                <c:pt idx="465">
                  <c:v>129.01210800000001</c:v>
                </c:pt>
                <c:pt idx="466">
                  <c:v>129.13274799999999</c:v>
                </c:pt>
                <c:pt idx="467">
                  <c:v>129.286766</c:v>
                </c:pt>
                <c:pt idx="468">
                  <c:v>129.420042</c:v>
                </c:pt>
                <c:pt idx="469">
                  <c:v>129.431963</c:v>
                </c:pt>
                <c:pt idx="470">
                  <c:v>129.44984400000001</c:v>
                </c:pt>
                <c:pt idx="471">
                  <c:v>129.689932</c:v>
                </c:pt>
                <c:pt idx="472">
                  <c:v>129.77838499999999</c:v>
                </c:pt>
                <c:pt idx="473">
                  <c:v>129.84585799999999</c:v>
                </c:pt>
                <c:pt idx="474">
                  <c:v>129.921198</c:v>
                </c:pt>
                <c:pt idx="475">
                  <c:v>129.93121099999999</c:v>
                </c:pt>
                <c:pt idx="476">
                  <c:v>130.04279099999999</c:v>
                </c:pt>
                <c:pt idx="477">
                  <c:v>130.12289999999999</c:v>
                </c:pt>
                <c:pt idx="478">
                  <c:v>130.267143</c:v>
                </c:pt>
                <c:pt idx="479">
                  <c:v>130.39302799999999</c:v>
                </c:pt>
                <c:pt idx="480">
                  <c:v>130.529642</c:v>
                </c:pt>
                <c:pt idx="481">
                  <c:v>130.51152200000001</c:v>
                </c:pt>
                <c:pt idx="482">
                  <c:v>130.744696</c:v>
                </c:pt>
                <c:pt idx="483">
                  <c:v>130.735874</c:v>
                </c:pt>
                <c:pt idx="484">
                  <c:v>130.847454</c:v>
                </c:pt>
                <c:pt idx="485">
                  <c:v>130.980492</c:v>
                </c:pt>
                <c:pt idx="486">
                  <c:v>131.09850900000001</c:v>
                </c:pt>
                <c:pt idx="487">
                  <c:v>131.108046</c:v>
                </c:pt>
                <c:pt idx="488">
                  <c:v>131.22439399999999</c:v>
                </c:pt>
                <c:pt idx="489">
                  <c:v>131.31403900000001</c:v>
                </c:pt>
                <c:pt idx="490">
                  <c:v>131.58011400000001</c:v>
                </c:pt>
                <c:pt idx="491">
                  <c:v>131.51836399999999</c:v>
                </c:pt>
                <c:pt idx="492">
                  <c:v>131.608486</c:v>
                </c:pt>
                <c:pt idx="493">
                  <c:v>131.763935</c:v>
                </c:pt>
                <c:pt idx="494">
                  <c:v>131.782532</c:v>
                </c:pt>
                <c:pt idx="495">
                  <c:v>131.86049499999999</c:v>
                </c:pt>
                <c:pt idx="496">
                  <c:v>132.02047300000001</c:v>
                </c:pt>
                <c:pt idx="497">
                  <c:v>132.03239400000001</c:v>
                </c:pt>
                <c:pt idx="498">
                  <c:v>132.194042</c:v>
                </c:pt>
                <c:pt idx="499">
                  <c:v>132.31277499999999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27B-4F0A-BB3B-700818F78292}"/>
            </c:ext>
          </c:extLst>
        </c:ser>
        <c:ser>
          <c:idx val="5"/>
          <c:order val="5"/>
          <c:tx>
            <c:strRef>
              <c:f>'prefill-14B'!$G$1</c:f>
              <c:strCache>
                <c:ptCount val="1"/>
                <c:pt idx="0">
                  <c:v>q4_0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'prefill-14B'!$A$2:$A$501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'prefill-14B'!$G$2:$G$501</c:f>
              <c:numCache>
                <c:formatCode>General</c:formatCode>
                <c:ptCount val="500"/>
                <c:pt idx="0">
                  <c:v>18.122910999999998</c:v>
                </c:pt>
                <c:pt idx="1">
                  <c:v>18.349886000000001</c:v>
                </c:pt>
                <c:pt idx="2">
                  <c:v>18.514395</c:v>
                </c:pt>
                <c:pt idx="3">
                  <c:v>18.811464000000001</c:v>
                </c:pt>
                <c:pt idx="4">
                  <c:v>19.750595000000001</c:v>
                </c:pt>
                <c:pt idx="5">
                  <c:v>20.404339</c:v>
                </c:pt>
                <c:pt idx="6">
                  <c:v>21.29674</c:v>
                </c:pt>
                <c:pt idx="7">
                  <c:v>22.385597000000001</c:v>
                </c:pt>
                <c:pt idx="8">
                  <c:v>34.261226999999998</c:v>
                </c:pt>
                <c:pt idx="9">
                  <c:v>34.381151000000003</c:v>
                </c:pt>
                <c:pt idx="10">
                  <c:v>34.410715000000003</c:v>
                </c:pt>
                <c:pt idx="11">
                  <c:v>34.479618000000002</c:v>
                </c:pt>
                <c:pt idx="12">
                  <c:v>39.872646000000003</c:v>
                </c:pt>
                <c:pt idx="13">
                  <c:v>39.747714999999999</c:v>
                </c:pt>
                <c:pt idx="14">
                  <c:v>39.737462999999998</c:v>
                </c:pt>
                <c:pt idx="15">
                  <c:v>39.934157999999996</c:v>
                </c:pt>
                <c:pt idx="16">
                  <c:v>48.258305</c:v>
                </c:pt>
                <c:pt idx="17">
                  <c:v>48.377513999999998</c:v>
                </c:pt>
                <c:pt idx="18">
                  <c:v>48.342227999999999</c:v>
                </c:pt>
                <c:pt idx="19">
                  <c:v>48.381805</c:v>
                </c:pt>
                <c:pt idx="20">
                  <c:v>55.182695000000002</c:v>
                </c:pt>
                <c:pt idx="21">
                  <c:v>55.303573999999998</c:v>
                </c:pt>
                <c:pt idx="22">
                  <c:v>55.313110000000002</c:v>
                </c:pt>
                <c:pt idx="23">
                  <c:v>55.344582000000003</c:v>
                </c:pt>
                <c:pt idx="24">
                  <c:v>61.158656999999998</c:v>
                </c:pt>
                <c:pt idx="25">
                  <c:v>61.300516000000002</c:v>
                </c:pt>
                <c:pt idx="26">
                  <c:v>61.345815999999999</c:v>
                </c:pt>
                <c:pt idx="27">
                  <c:v>61.407803999999999</c:v>
                </c:pt>
                <c:pt idx="28">
                  <c:v>70.421457000000004</c:v>
                </c:pt>
                <c:pt idx="29">
                  <c:v>70.499658999999994</c:v>
                </c:pt>
                <c:pt idx="30">
                  <c:v>70.495604999999998</c:v>
                </c:pt>
                <c:pt idx="31">
                  <c:v>70.672749999999994</c:v>
                </c:pt>
                <c:pt idx="32">
                  <c:v>67.548990000000003</c:v>
                </c:pt>
                <c:pt idx="33">
                  <c:v>67.614079000000004</c:v>
                </c:pt>
                <c:pt idx="34">
                  <c:v>67.644119000000003</c:v>
                </c:pt>
                <c:pt idx="35">
                  <c:v>67.786931999999993</c:v>
                </c:pt>
                <c:pt idx="36">
                  <c:v>67.652702000000005</c:v>
                </c:pt>
                <c:pt idx="37">
                  <c:v>67.725182000000004</c:v>
                </c:pt>
                <c:pt idx="38">
                  <c:v>67.858695999999995</c:v>
                </c:pt>
                <c:pt idx="39">
                  <c:v>67.913532000000004</c:v>
                </c:pt>
                <c:pt idx="40">
                  <c:v>67.992687000000004</c:v>
                </c:pt>
                <c:pt idx="41">
                  <c:v>68.057775000000007</c:v>
                </c:pt>
                <c:pt idx="42">
                  <c:v>68.131923999999998</c:v>
                </c:pt>
                <c:pt idx="43">
                  <c:v>68.156480999999999</c:v>
                </c:pt>
                <c:pt idx="44">
                  <c:v>68.232775000000004</c:v>
                </c:pt>
                <c:pt idx="45">
                  <c:v>68.287848999999994</c:v>
                </c:pt>
                <c:pt idx="46">
                  <c:v>68.350791999999998</c:v>
                </c:pt>
                <c:pt idx="47">
                  <c:v>68.453789</c:v>
                </c:pt>
                <c:pt idx="48">
                  <c:v>68.467140000000001</c:v>
                </c:pt>
                <c:pt idx="49">
                  <c:v>68.602323999999996</c:v>
                </c:pt>
                <c:pt idx="50">
                  <c:v>68.676948999999993</c:v>
                </c:pt>
                <c:pt idx="51">
                  <c:v>68.776369000000003</c:v>
                </c:pt>
                <c:pt idx="52">
                  <c:v>68.794011999999995</c:v>
                </c:pt>
                <c:pt idx="53">
                  <c:v>68.964481000000006</c:v>
                </c:pt>
                <c:pt idx="54">
                  <c:v>69.002150999999998</c:v>
                </c:pt>
                <c:pt idx="55">
                  <c:v>69.043636000000006</c:v>
                </c:pt>
                <c:pt idx="56">
                  <c:v>69.181442000000004</c:v>
                </c:pt>
                <c:pt idx="57">
                  <c:v>69.178104000000005</c:v>
                </c:pt>
                <c:pt idx="58">
                  <c:v>69.251776000000007</c:v>
                </c:pt>
                <c:pt idx="59">
                  <c:v>69.479941999999994</c:v>
                </c:pt>
                <c:pt idx="60">
                  <c:v>69.445132999999998</c:v>
                </c:pt>
                <c:pt idx="61">
                  <c:v>69.622277999999994</c:v>
                </c:pt>
                <c:pt idx="62">
                  <c:v>69.667101000000002</c:v>
                </c:pt>
                <c:pt idx="63">
                  <c:v>69.732427999999999</c:v>
                </c:pt>
                <c:pt idx="64">
                  <c:v>71.033478000000002</c:v>
                </c:pt>
                <c:pt idx="65">
                  <c:v>71.128607000000002</c:v>
                </c:pt>
                <c:pt idx="66">
                  <c:v>71.195601999999994</c:v>
                </c:pt>
                <c:pt idx="67">
                  <c:v>71.292162000000005</c:v>
                </c:pt>
                <c:pt idx="68">
                  <c:v>71.293592000000004</c:v>
                </c:pt>
                <c:pt idx="69">
                  <c:v>71.429013999999995</c:v>
                </c:pt>
                <c:pt idx="70">
                  <c:v>71.515559999999994</c:v>
                </c:pt>
                <c:pt idx="71">
                  <c:v>71.603059999999999</c:v>
                </c:pt>
                <c:pt idx="72">
                  <c:v>71.677684999999997</c:v>
                </c:pt>
                <c:pt idx="73">
                  <c:v>71.576834000000005</c:v>
                </c:pt>
                <c:pt idx="74">
                  <c:v>71.755886000000004</c:v>
                </c:pt>
                <c:pt idx="75">
                  <c:v>71.800946999999994</c:v>
                </c:pt>
                <c:pt idx="76">
                  <c:v>71.844815999999994</c:v>
                </c:pt>
                <c:pt idx="77">
                  <c:v>72.005748999999994</c:v>
                </c:pt>
                <c:pt idx="78">
                  <c:v>72.082520000000002</c:v>
                </c:pt>
                <c:pt idx="79">
                  <c:v>72.086333999999994</c:v>
                </c:pt>
                <c:pt idx="80">
                  <c:v>72.247981999999993</c:v>
                </c:pt>
                <c:pt idx="81">
                  <c:v>72.274208000000002</c:v>
                </c:pt>
                <c:pt idx="82">
                  <c:v>72.376490000000004</c:v>
                </c:pt>
                <c:pt idx="83">
                  <c:v>72.484015999999997</c:v>
                </c:pt>
                <c:pt idx="84">
                  <c:v>72.530745999999994</c:v>
                </c:pt>
                <c:pt idx="85">
                  <c:v>72.629689999999997</c:v>
                </c:pt>
                <c:pt idx="86">
                  <c:v>72.668790999999999</c:v>
                </c:pt>
                <c:pt idx="87">
                  <c:v>72.799443999999994</c:v>
                </c:pt>
                <c:pt idx="88">
                  <c:v>72.805404999999993</c:v>
                </c:pt>
                <c:pt idx="89">
                  <c:v>72.988033000000001</c:v>
                </c:pt>
                <c:pt idx="90">
                  <c:v>73.109387999999996</c:v>
                </c:pt>
                <c:pt idx="91">
                  <c:v>73.108912000000004</c:v>
                </c:pt>
                <c:pt idx="92">
                  <c:v>71.594476999999998</c:v>
                </c:pt>
                <c:pt idx="93">
                  <c:v>71.753024999999994</c:v>
                </c:pt>
                <c:pt idx="94">
                  <c:v>71.826935000000006</c:v>
                </c:pt>
                <c:pt idx="95">
                  <c:v>71.998119000000003</c:v>
                </c:pt>
                <c:pt idx="96">
                  <c:v>70.487261000000004</c:v>
                </c:pt>
                <c:pt idx="97">
                  <c:v>70.614099999999993</c:v>
                </c:pt>
                <c:pt idx="98">
                  <c:v>70.621966999999998</c:v>
                </c:pt>
                <c:pt idx="99">
                  <c:v>70.642233000000004</c:v>
                </c:pt>
                <c:pt idx="100">
                  <c:v>70.727109999999996</c:v>
                </c:pt>
                <c:pt idx="101">
                  <c:v>70.914744999999996</c:v>
                </c:pt>
                <c:pt idx="102">
                  <c:v>70.977448999999993</c:v>
                </c:pt>
                <c:pt idx="103">
                  <c:v>70.942879000000005</c:v>
                </c:pt>
                <c:pt idx="104">
                  <c:v>71.151017999999993</c:v>
                </c:pt>
                <c:pt idx="105">
                  <c:v>71.130752999999999</c:v>
                </c:pt>
                <c:pt idx="106">
                  <c:v>71.220398000000003</c:v>
                </c:pt>
                <c:pt idx="107">
                  <c:v>71.299553000000003</c:v>
                </c:pt>
                <c:pt idx="108">
                  <c:v>71.479320999999999</c:v>
                </c:pt>
                <c:pt idx="109">
                  <c:v>71.449757000000005</c:v>
                </c:pt>
                <c:pt idx="110">
                  <c:v>71.530342000000005</c:v>
                </c:pt>
                <c:pt idx="111">
                  <c:v>71.641445000000004</c:v>
                </c:pt>
                <c:pt idx="112">
                  <c:v>71.703671999999997</c:v>
                </c:pt>
                <c:pt idx="113">
                  <c:v>71.617603000000003</c:v>
                </c:pt>
                <c:pt idx="114">
                  <c:v>71.731091000000006</c:v>
                </c:pt>
                <c:pt idx="115">
                  <c:v>71.967601999999999</c:v>
                </c:pt>
                <c:pt idx="116">
                  <c:v>71.999311000000006</c:v>
                </c:pt>
                <c:pt idx="117">
                  <c:v>72.069644999999994</c:v>
                </c:pt>
                <c:pt idx="118">
                  <c:v>72.085142000000005</c:v>
                </c:pt>
                <c:pt idx="119">
                  <c:v>72.234630999999993</c:v>
                </c:pt>
                <c:pt idx="120">
                  <c:v>72.402000000000001</c:v>
                </c:pt>
                <c:pt idx="121">
                  <c:v>72.384356999999994</c:v>
                </c:pt>
                <c:pt idx="122">
                  <c:v>72.528362000000001</c:v>
                </c:pt>
                <c:pt idx="123">
                  <c:v>72.523354999999995</c:v>
                </c:pt>
                <c:pt idx="124">
                  <c:v>72.688817999999998</c:v>
                </c:pt>
                <c:pt idx="125">
                  <c:v>72.754859999999994</c:v>
                </c:pt>
                <c:pt idx="126">
                  <c:v>72.768450000000001</c:v>
                </c:pt>
                <c:pt idx="127">
                  <c:v>72.780848000000006</c:v>
                </c:pt>
                <c:pt idx="128">
                  <c:v>81.109523999999993</c:v>
                </c:pt>
                <c:pt idx="129">
                  <c:v>81.102609999999999</c:v>
                </c:pt>
                <c:pt idx="130">
                  <c:v>81.093788000000004</c:v>
                </c:pt>
                <c:pt idx="131">
                  <c:v>81.270455999999996</c:v>
                </c:pt>
                <c:pt idx="132">
                  <c:v>81.487416999999994</c:v>
                </c:pt>
                <c:pt idx="133">
                  <c:v>81.406593000000001</c:v>
                </c:pt>
                <c:pt idx="134">
                  <c:v>81.464291000000003</c:v>
                </c:pt>
                <c:pt idx="135">
                  <c:v>81.665993</c:v>
                </c:pt>
                <c:pt idx="136">
                  <c:v>81.671000000000006</c:v>
                </c:pt>
                <c:pt idx="137">
                  <c:v>81.784724999999995</c:v>
                </c:pt>
                <c:pt idx="138">
                  <c:v>81.828355999999999</c:v>
                </c:pt>
                <c:pt idx="139">
                  <c:v>81.921100999999993</c:v>
                </c:pt>
                <c:pt idx="140">
                  <c:v>81.928252999999998</c:v>
                </c:pt>
                <c:pt idx="141">
                  <c:v>81.952809999999999</c:v>
                </c:pt>
                <c:pt idx="142">
                  <c:v>82.120656999999994</c:v>
                </c:pt>
                <c:pt idx="143">
                  <c:v>82.151174999999995</c:v>
                </c:pt>
                <c:pt idx="144">
                  <c:v>82.152604999999994</c:v>
                </c:pt>
                <c:pt idx="145">
                  <c:v>81.619501</c:v>
                </c:pt>
                <c:pt idx="146">
                  <c:v>79.462051000000002</c:v>
                </c:pt>
                <c:pt idx="147">
                  <c:v>79.629897999999997</c:v>
                </c:pt>
                <c:pt idx="148">
                  <c:v>79.620838000000006</c:v>
                </c:pt>
                <c:pt idx="149">
                  <c:v>79.613686000000001</c:v>
                </c:pt>
                <c:pt idx="150">
                  <c:v>80.697298000000004</c:v>
                </c:pt>
                <c:pt idx="151">
                  <c:v>80.604552999999996</c:v>
                </c:pt>
                <c:pt idx="152">
                  <c:v>80.670833999999999</c:v>
                </c:pt>
                <c:pt idx="153">
                  <c:v>80.794810999999996</c:v>
                </c:pt>
                <c:pt idx="154">
                  <c:v>80.791472999999996</c:v>
                </c:pt>
                <c:pt idx="155">
                  <c:v>80.854177000000007</c:v>
                </c:pt>
                <c:pt idx="156">
                  <c:v>80.992936999999998</c:v>
                </c:pt>
                <c:pt idx="157">
                  <c:v>81.048012</c:v>
                </c:pt>
                <c:pt idx="158">
                  <c:v>81.150054999999995</c:v>
                </c:pt>
                <c:pt idx="159">
                  <c:v>81.221342000000007</c:v>
                </c:pt>
                <c:pt idx="160">
                  <c:v>81.34675</c:v>
                </c:pt>
                <c:pt idx="161">
                  <c:v>81.404685999999998</c:v>
                </c:pt>
                <c:pt idx="162">
                  <c:v>81.438779999999994</c:v>
                </c:pt>
                <c:pt idx="163">
                  <c:v>81.563710999999998</c:v>
                </c:pt>
                <c:pt idx="164">
                  <c:v>81.585168999999993</c:v>
                </c:pt>
                <c:pt idx="165">
                  <c:v>81.601381000000003</c:v>
                </c:pt>
                <c:pt idx="166">
                  <c:v>81.708192999999994</c:v>
                </c:pt>
                <c:pt idx="167">
                  <c:v>81.827878999999996</c:v>
                </c:pt>
                <c:pt idx="168">
                  <c:v>81.886053000000004</c:v>
                </c:pt>
                <c:pt idx="169">
                  <c:v>81.949234000000004</c:v>
                </c:pt>
                <c:pt idx="170">
                  <c:v>82.059622000000005</c:v>
                </c:pt>
                <c:pt idx="171">
                  <c:v>82.154036000000005</c:v>
                </c:pt>
                <c:pt idx="172">
                  <c:v>82.254886999999997</c:v>
                </c:pt>
                <c:pt idx="173">
                  <c:v>82.369566000000006</c:v>
                </c:pt>
                <c:pt idx="174">
                  <c:v>82.507372000000004</c:v>
                </c:pt>
                <c:pt idx="175">
                  <c:v>82.493781999999996</c:v>
                </c:pt>
                <c:pt idx="176">
                  <c:v>82.533120999999994</c:v>
                </c:pt>
                <c:pt idx="177">
                  <c:v>82.647323999999998</c:v>
                </c:pt>
                <c:pt idx="178">
                  <c:v>82.779646</c:v>
                </c:pt>
                <c:pt idx="179">
                  <c:v>82.868576000000004</c:v>
                </c:pt>
                <c:pt idx="180">
                  <c:v>83.137512000000001</c:v>
                </c:pt>
                <c:pt idx="181">
                  <c:v>83.521604999999994</c:v>
                </c:pt>
                <c:pt idx="182">
                  <c:v>83.710194000000001</c:v>
                </c:pt>
                <c:pt idx="183">
                  <c:v>83.824635000000001</c:v>
                </c:pt>
                <c:pt idx="184">
                  <c:v>83.768606000000005</c:v>
                </c:pt>
                <c:pt idx="185">
                  <c:v>83.940505999999999</c:v>
                </c:pt>
                <c:pt idx="186">
                  <c:v>84.217547999999994</c:v>
                </c:pt>
                <c:pt idx="187">
                  <c:v>84.094285999999997</c:v>
                </c:pt>
                <c:pt idx="188">
                  <c:v>84.270239000000004</c:v>
                </c:pt>
                <c:pt idx="189">
                  <c:v>84.306240000000003</c:v>
                </c:pt>
                <c:pt idx="190">
                  <c:v>84.396839</c:v>
                </c:pt>
                <c:pt idx="191">
                  <c:v>84.405899000000005</c:v>
                </c:pt>
                <c:pt idx="192">
                  <c:v>84.373474000000002</c:v>
                </c:pt>
                <c:pt idx="193">
                  <c:v>84.561109999999999</c:v>
                </c:pt>
                <c:pt idx="194">
                  <c:v>84.657191999999995</c:v>
                </c:pt>
                <c:pt idx="195">
                  <c:v>84.688663000000005</c:v>
                </c:pt>
                <c:pt idx="196">
                  <c:v>84.744452999999993</c:v>
                </c:pt>
                <c:pt idx="197">
                  <c:v>84.819316999999998</c:v>
                </c:pt>
                <c:pt idx="198">
                  <c:v>84.913253999999995</c:v>
                </c:pt>
                <c:pt idx="199">
                  <c:v>85.005283000000006</c:v>
                </c:pt>
                <c:pt idx="200">
                  <c:v>85.106133999999997</c:v>
                </c:pt>
                <c:pt idx="201">
                  <c:v>85.189341999999996</c:v>
                </c:pt>
                <c:pt idx="202">
                  <c:v>85.206985000000003</c:v>
                </c:pt>
                <c:pt idx="203">
                  <c:v>85.352181999999999</c:v>
                </c:pt>
                <c:pt idx="204">
                  <c:v>85.396051</c:v>
                </c:pt>
                <c:pt idx="205">
                  <c:v>85.512877000000003</c:v>
                </c:pt>
                <c:pt idx="206">
                  <c:v>85.705042000000006</c:v>
                </c:pt>
                <c:pt idx="207">
                  <c:v>85.739851000000002</c:v>
                </c:pt>
                <c:pt idx="208">
                  <c:v>85.903167999999994</c:v>
                </c:pt>
                <c:pt idx="209">
                  <c:v>85.901736999999997</c:v>
                </c:pt>
                <c:pt idx="210">
                  <c:v>85.969210000000004</c:v>
                </c:pt>
                <c:pt idx="211">
                  <c:v>86.035252</c:v>
                </c:pt>
                <c:pt idx="212">
                  <c:v>86.040734999999998</c:v>
                </c:pt>
                <c:pt idx="213">
                  <c:v>86.144685999999993</c:v>
                </c:pt>
                <c:pt idx="214">
                  <c:v>86.328744999999998</c:v>
                </c:pt>
                <c:pt idx="215">
                  <c:v>86.413622000000004</c:v>
                </c:pt>
                <c:pt idx="216">
                  <c:v>86.441277999999997</c:v>
                </c:pt>
                <c:pt idx="217">
                  <c:v>86.491822999999997</c:v>
                </c:pt>
                <c:pt idx="218">
                  <c:v>86.714268000000004</c:v>
                </c:pt>
                <c:pt idx="219">
                  <c:v>86.716890000000006</c:v>
                </c:pt>
                <c:pt idx="220">
                  <c:v>86.742401000000001</c:v>
                </c:pt>
                <c:pt idx="221">
                  <c:v>86.930274999999995</c:v>
                </c:pt>
                <c:pt idx="222">
                  <c:v>86.895943000000003</c:v>
                </c:pt>
                <c:pt idx="223">
                  <c:v>87.028265000000005</c:v>
                </c:pt>
                <c:pt idx="224">
                  <c:v>87.095260999999994</c:v>
                </c:pt>
                <c:pt idx="225">
                  <c:v>87.225676000000007</c:v>
                </c:pt>
                <c:pt idx="226">
                  <c:v>87.309122000000002</c:v>
                </c:pt>
                <c:pt idx="227">
                  <c:v>87.358236000000005</c:v>
                </c:pt>
                <c:pt idx="228">
                  <c:v>87.547779000000006</c:v>
                </c:pt>
                <c:pt idx="229">
                  <c:v>87.606430000000003</c:v>
                </c:pt>
                <c:pt idx="230">
                  <c:v>87.641953999999998</c:v>
                </c:pt>
                <c:pt idx="231">
                  <c:v>87.694168000000005</c:v>
                </c:pt>
                <c:pt idx="232">
                  <c:v>87.754964999999999</c:v>
                </c:pt>
                <c:pt idx="233">
                  <c:v>87.982178000000005</c:v>
                </c:pt>
                <c:pt idx="234">
                  <c:v>87.990999000000002</c:v>
                </c:pt>
                <c:pt idx="235">
                  <c:v>88.029860999999997</c:v>
                </c:pt>
                <c:pt idx="236">
                  <c:v>88.120221999999998</c:v>
                </c:pt>
                <c:pt idx="237">
                  <c:v>88.122606000000005</c:v>
                </c:pt>
                <c:pt idx="238">
                  <c:v>88.159560999999997</c:v>
                </c:pt>
                <c:pt idx="239">
                  <c:v>88.260412000000002</c:v>
                </c:pt>
                <c:pt idx="240">
                  <c:v>88.434218999999999</c:v>
                </c:pt>
                <c:pt idx="241">
                  <c:v>88.432789</c:v>
                </c:pt>
                <c:pt idx="242">
                  <c:v>88.482140999999999</c:v>
                </c:pt>
                <c:pt idx="243">
                  <c:v>90.304136</c:v>
                </c:pt>
                <c:pt idx="244">
                  <c:v>90.445518000000007</c:v>
                </c:pt>
                <c:pt idx="245">
                  <c:v>90.374947000000006</c:v>
                </c:pt>
                <c:pt idx="246">
                  <c:v>90.528964999999999</c:v>
                </c:pt>
                <c:pt idx="247">
                  <c:v>90.526819000000003</c:v>
                </c:pt>
                <c:pt idx="248">
                  <c:v>90.631247000000002</c:v>
                </c:pt>
                <c:pt idx="249">
                  <c:v>90.655088000000006</c:v>
                </c:pt>
                <c:pt idx="250">
                  <c:v>90.738297000000003</c:v>
                </c:pt>
                <c:pt idx="251">
                  <c:v>90.898752000000002</c:v>
                </c:pt>
                <c:pt idx="252">
                  <c:v>90.954542000000004</c:v>
                </c:pt>
                <c:pt idx="253">
                  <c:v>91.026067999999995</c:v>
                </c:pt>
                <c:pt idx="254">
                  <c:v>91.121435000000005</c:v>
                </c:pt>
                <c:pt idx="255">
                  <c:v>91.225623999999996</c:v>
                </c:pt>
                <c:pt idx="256">
                  <c:v>96.416235</c:v>
                </c:pt>
                <c:pt idx="257">
                  <c:v>96.471785999999994</c:v>
                </c:pt>
                <c:pt idx="258">
                  <c:v>96.640348000000003</c:v>
                </c:pt>
                <c:pt idx="259">
                  <c:v>96.717833999999996</c:v>
                </c:pt>
                <c:pt idx="260">
                  <c:v>96.697329999999994</c:v>
                </c:pt>
                <c:pt idx="261">
                  <c:v>96.911669000000003</c:v>
                </c:pt>
                <c:pt idx="262">
                  <c:v>98.615885000000006</c:v>
                </c:pt>
                <c:pt idx="263">
                  <c:v>98.694800999999998</c:v>
                </c:pt>
                <c:pt idx="264">
                  <c:v>98.750591</c:v>
                </c:pt>
                <c:pt idx="265">
                  <c:v>98.807096000000001</c:v>
                </c:pt>
                <c:pt idx="266">
                  <c:v>98.977089000000007</c:v>
                </c:pt>
                <c:pt idx="267">
                  <c:v>99.070549</c:v>
                </c:pt>
                <c:pt idx="268">
                  <c:v>99.166155000000003</c:v>
                </c:pt>
                <c:pt idx="269">
                  <c:v>99.256991999999997</c:v>
                </c:pt>
                <c:pt idx="270">
                  <c:v>99.325895000000003</c:v>
                </c:pt>
                <c:pt idx="271">
                  <c:v>99.389553000000006</c:v>
                </c:pt>
                <c:pt idx="272">
                  <c:v>99.499464000000003</c:v>
                </c:pt>
                <c:pt idx="273">
                  <c:v>99.622488000000004</c:v>
                </c:pt>
                <c:pt idx="274">
                  <c:v>99.772692000000006</c:v>
                </c:pt>
                <c:pt idx="275">
                  <c:v>99.798918</c:v>
                </c:pt>
                <c:pt idx="276">
                  <c:v>99.883318000000003</c:v>
                </c:pt>
                <c:pt idx="277">
                  <c:v>99.917649999999995</c:v>
                </c:pt>
                <c:pt idx="278">
                  <c:v>99.962710999999999</c:v>
                </c:pt>
                <c:pt idx="279">
                  <c:v>100.112915</c:v>
                </c:pt>
                <c:pt idx="280">
                  <c:v>100.147963</c:v>
                </c:pt>
                <c:pt idx="281">
                  <c:v>100.257158</c:v>
                </c:pt>
                <c:pt idx="282">
                  <c:v>100.264072</c:v>
                </c:pt>
                <c:pt idx="283">
                  <c:v>100.37469900000001</c:v>
                </c:pt>
                <c:pt idx="284">
                  <c:v>100.488663</c:v>
                </c:pt>
                <c:pt idx="285">
                  <c:v>100.54159199999999</c:v>
                </c:pt>
                <c:pt idx="286">
                  <c:v>100.63743599999999</c:v>
                </c:pt>
                <c:pt idx="287">
                  <c:v>100.687265</c:v>
                </c:pt>
                <c:pt idx="288">
                  <c:v>100.81243499999999</c:v>
                </c:pt>
                <c:pt idx="289">
                  <c:v>100.891829</c:v>
                </c:pt>
                <c:pt idx="290">
                  <c:v>101.02677300000001</c:v>
                </c:pt>
                <c:pt idx="291">
                  <c:v>100.998402</c:v>
                </c:pt>
                <c:pt idx="292">
                  <c:v>101.106644</c:v>
                </c:pt>
                <c:pt idx="293">
                  <c:v>101.19628899999999</c:v>
                </c:pt>
                <c:pt idx="294">
                  <c:v>101.32408100000001</c:v>
                </c:pt>
                <c:pt idx="295">
                  <c:v>101.262331</c:v>
                </c:pt>
                <c:pt idx="296">
                  <c:v>101.458788</c:v>
                </c:pt>
                <c:pt idx="297">
                  <c:v>101.627111</c:v>
                </c:pt>
                <c:pt idx="298">
                  <c:v>101.562977</c:v>
                </c:pt>
                <c:pt idx="299">
                  <c:v>101.65071500000001</c:v>
                </c:pt>
                <c:pt idx="300">
                  <c:v>101.683617</c:v>
                </c:pt>
                <c:pt idx="301">
                  <c:v>101.789474</c:v>
                </c:pt>
                <c:pt idx="302">
                  <c:v>101.94063199999999</c:v>
                </c:pt>
                <c:pt idx="303">
                  <c:v>101.94540000000001</c:v>
                </c:pt>
                <c:pt idx="304">
                  <c:v>102.076292</c:v>
                </c:pt>
                <c:pt idx="305">
                  <c:v>102.07176200000001</c:v>
                </c:pt>
                <c:pt idx="306">
                  <c:v>102.14829400000001</c:v>
                </c:pt>
                <c:pt idx="307">
                  <c:v>102.22530399999999</c:v>
                </c:pt>
                <c:pt idx="308">
                  <c:v>102.416754</c:v>
                </c:pt>
                <c:pt idx="309">
                  <c:v>102.535009</c:v>
                </c:pt>
                <c:pt idx="310">
                  <c:v>102.49614699999999</c:v>
                </c:pt>
                <c:pt idx="311">
                  <c:v>102.579594</c:v>
                </c:pt>
                <c:pt idx="312">
                  <c:v>102.67853700000001</c:v>
                </c:pt>
                <c:pt idx="313">
                  <c:v>102.714777</c:v>
                </c:pt>
                <c:pt idx="314">
                  <c:v>102.82683400000001</c:v>
                </c:pt>
                <c:pt idx="315">
                  <c:v>102.855206</c:v>
                </c:pt>
                <c:pt idx="316">
                  <c:v>103.01113100000001</c:v>
                </c:pt>
                <c:pt idx="317">
                  <c:v>103.032589</c:v>
                </c:pt>
                <c:pt idx="318">
                  <c:v>103.181601</c:v>
                </c:pt>
                <c:pt idx="319">
                  <c:v>103.274345</c:v>
                </c:pt>
                <c:pt idx="320">
                  <c:v>103.351116</c:v>
                </c:pt>
                <c:pt idx="321">
                  <c:v>103.420019</c:v>
                </c:pt>
                <c:pt idx="322">
                  <c:v>103.45149000000001</c:v>
                </c:pt>
                <c:pt idx="323">
                  <c:v>103.51800900000001</c:v>
                </c:pt>
                <c:pt idx="324">
                  <c:v>103.687048</c:v>
                </c:pt>
                <c:pt idx="325">
                  <c:v>103.699207</c:v>
                </c:pt>
                <c:pt idx="326">
                  <c:v>103.83153</c:v>
                </c:pt>
                <c:pt idx="327">
                  <c:v>103.929996</c:v>
                </c:pt>
                <c:pt idx="328">
                  <c:v>104.007959</c:v>
                </c:pt>
                <c:pt idx="329">
                  <c:v>104.017258</c:v>
                </c:pt>
                <c:pt idx="330">
                  <c:v>104.089737</c:v>
                </c:pt>
                <c:pt idx="331">
                  <c:v>104.338408</c:v>
                </c:pt>
                <c:pt idx="332">
                  <c:v>104.39801199999999</c:v>
                </c:pt>
                <c:pt idx="333">
                  <c:v>104.403734</c:v>
                </c:pt>
                <c:pt idx="334">
                  <c:v>104.51293</c:v>
                </c:pt>
                <c:pt idx="335">
                  <c:v>104.536772</c:v>
                </c:pt>
                <c:pt idx="336">
                  <c:v>104.70128099999999</c:v>
                </c:pt>
                <c:pt idx="337">
                  <c:v>104.72202299999999</c:v>
                </c:pt>
                <c:pt idx="338">
                  <c:v>104.914427</c:v>
                </c:pt>
                <c:pt idx="339">
                  <c:v>104.928017</c:v>
                </c:pt>
                <c:pt idx="340">
                  <c:v>104.96878599999999</c:v>
                </c:pt>
                <c:pt idx="341">
                  <c:v>105.07059099999999</c:v>
                </c:pt>
                <c:pt idx="342">
                  <c:v>105.167627</c:v>
                </c:pt>
                <c:pt idx="343">
                  <c:v>105.271816</c:v>
                </c:pt>
                <c:pt idx="344">
                  <c:v>105.361462</c:v>
                </c:pt>
                <c:pt idx="345">
                  <c:v>105.320454</c:v>
                </c:pt>
                <c:pt idx="346">
                  <c:v>105.463505</c:v>
                </c:pt>
                <c:pt idx="347">
                  <c:v>105.563641</c:v>
                </c:pt>
                <c:pt idx="348">
                  <c:v>105.65471599999999</c:v>
                </c:pt>
                <c:pt idx="349">
                  <c:v>105.703592</c:v>
                </c:pt>
                <c:pt idx="350">
                  <c:v>105.77917100000001</c:v>
                </c:pt>
                <c:pt idx="351">
                  <c:v>105.749607</c:v>
                </c:pt>
                <c:pt idx="352">
                  <c:v>105.973721</c:v>
                </c:pt>
                <c:pt idx="353">
                  <c:v>106.08029399999999</c:v>
                </c:pt>
                <c:pt idx="354">
                  <c:v>106.19092000000001</c:v>
                </c:pt>
                <c:pt idx="355">
                  <c:v>106.258392</c:v>
                </c:pt>
                <c:pt idx="356">
                  <c:v>106.388092</c:v>
                </c:pt>
                <c:pt idx="357">
                  <c:v>106.32181199999999</c:v>
                </c:pt>
                <c:pt idx="358">
                  <c:v>106.472015</c:v>
                </c:pt>
                <c:pt idx="359">
                  <c:v>106.58931699999999</c:v>
                </c:pt>
                <c:pt idx="360">
                  <c:v>106.644869</c:v>
                </c:pt>
                <c:pt idx="361">
                  <c:v>106.69517500000001</c:v>
                </c:pt>
                <c:pt idx="362">
                  <c:v>106.774569</c:v>
                </c:pt>
                <c:pt idx="363">
                  <c:v>106.92787199999999</c:v>
                </c:pt>
                <c:pt idx="364">
                  <c:v>106.982231</c:v>
                </c:pt>
                <c:pt idx="365">
                  <c:v>107.083082</c:v>
                </c:pt>
                <c:pt idx="366">
                  <c:v>107.13076599999999</c:v>
                </c:pt>
                <c:pt idx="367">
                  <c:v>107.163906</c:v>
                </c:pt>
                <c:pt idx="368">
                  <c:v>107.31720900000001</c:v>
                </c:pt>
                <c:pt idx="369">
                  <c:v>107.37896000000001</c:v>
                </c:pt>
                <c:pt idx="370">
                  <c:v>107.488394</c:v>
                </c:pt>
                <c:pt idx="371">
                  <c:v>107.67889</c:v>
                </c:pt>
                <c:pt idx="372">
                  <c:v>107.63049100000001</c:v>
                </c:pt>
                <c:pt idx="373">
                  <c:v>107.784271</c:v>
                </c:pt>
                <c:pt idx="374">
                  <c:v>107.65767099999999</c:v>
                </c:pt>
                <c:pt idx="375">
                  <c:v>107.934713</c:v>
                </c:pt>
                <c:pt idx="376">
                  <c:v>108.020782</c:v>
                </c:pt>
                <c:pt idx="377">
                  <c:v>107.99408</c:v>
                </c:pt>
                <c:pt idx="378">
                  <c:v>108.154535</c:v>
                </c:pt>
                <c:pt idx="379">
                  <c:v>108.19125200000001</c:v>
                </c:pt>
                <c:pt idx="380">
                  <c:v>108.49261300000001</c:v>
                </c:pt>
                <c:pt idx="381">
                  <c:v>108.483553</c:v>
                </c:pt>
                <c:pt idx="382">
                  <c:v>108.518124</c:v>
                </c:pt>
                <c:pt idx="383">
                  <c:v>108.54434999999999</c:v>
                </c:pt>
                <c:pt idx="384">
                  <c:v>114.35651799999999</c:v>
                </c:pt>
                <c:pt idx="385">
                  <c:v>114.481449</c:v>
                </c:pt>
                <c:pt idx="386">
                  <c:v>114.613056</c:v>
                </c:pt>
                <c:pt idx="387">
                  <c:v>114.78233299999999</c:v>
                </c:pt>
                <c:pt idx="388">
                  <c:v>114.84623000000001</c:v>
                </c:pt>
                <c:pt idx="389">
                  <c:v>114.906549</c:v>
                </c:pt>
                <c:pt idx="390">
                  <c:v>114.976645</c:v>
                </c:pt>
                <c:pt idx="391">
                  <c:v>114.99190299999999</c:v>
                </c:pt>
                <c:pt idx="392">
                  <c:v>115.244865</c:v>
                </c:pt>
                <c:pt idx="393">
                  <c:v>115.211725</c:v>
                </c:pt>
                <c:pt idx="394">
                  <c:v>115.410089</c:v>
                </c:pt>
                <c:pt idx="395">
                  <c:v>115.32640499999999</c:v>
                </c:pt>
                <c:pt idx="396">
                  <c:v>115.45753499999999</c:v>
                </c:pt>
                <c:pt idx="397">
                  <c:v>115.606308</c:v>
                </c:pt>
                <c:pt idx="398">
                  <c:v>115.747452</c:v>
                </c:pt>
                <c:pt idx="399">
                  <c:v>115.72504000000001</c:v>
                </c:pt>
                <c:pt idx="400">
                  <c:v>115.95320700000001</c:v>
                </c:pt>
                <c:pt idx="401">
                  <c:v>116.000175</c:v>
                </c:pt>
                <c:pt idx="402">
                  <c:v>116.15872400000001</c:v>
                </c:pt>
                <c:pt idx="403">
                  <c:v>116.156578</c:v>
                </c:pt>
                <c:pt idx="404">
                  <c:v>116.32514</c:v>
                </c:pt>
                <c:pt idx="405">
                  <c:v>116.39428100000001</c:v>
                </c:pt>
                <c:pt idx="406">
                  <c:v>116.368532</c:v>
                </c:pt>
                <c:pt idx="407">
                  <c:v>116.47200599999999</c:v>
                </c:pt>
                <c:pt idx="408">
                  <c:v>116.689205</c:v>
                </c:pt>
                <c:pt idx="409">
                  <c:v>116.64176</c:v>
                </c:pt>
                <c:pt idx="410">
                  <c:v>116.724968</c:v>
                </c:pt>
                <c:pt idx="411">
                  <c:v>116.836786</c:v>
                </c:pt>
                <c:pt idx="412">
                  <c:v>117.02466</c:v>
                </c:pt>
                <c:pt idx="413">
                  <c:v>117.115498</c:v>
                </c:pt>
                <c:pt idx="414">
                  <c:v>117.147446</c:v>
                </c:pt>
                <c:pt idx="415">
                  <c:v>117.329836</c:v>
                </c:pt>
                <c:pt idx="416">
                  <c:v>117.288828</c:v>
                </c:pt>
                <c:pt idx="417">
                  <c:v>117.511511</c:v>
                </c:pt>
                <c:pt idx="418">
                  <c:v>117.607832</c:v>
                </c:pt>
                <c:pt idx="419">
                  <c:v>117.60687799999999</c:v>
                </c:pt>
                <c:pt idx="420">
                  <c:v>117.71202099999999</c:v>
                </c:pt>
                <c:pt idx="421">
                  <c:v>117.83981300000001</c:v>
                </c:pt>
                <c:pt idx="422">
                  <c:v>118.006945</c:v>
                </c:pt>
                <c:pt idx="423">
                  <c:v>118.021011</c:v>
                </c:pt>
                <c:pt idx="424">
                  <c:v>118.09396700000001</c:v>
                </c:pt>
                <c:pt idx="425">
                  <c:v>118.129492</c:v>
                </c:pt>
                <c:pt idx="426">
                  <c:v>118.21556099999999</c:v>
                </c:pt>
                <c:pt idx="427">
                  <c:v>118.31951100000001</c:v>
                </c:pt>
                <c:pt idx="428">
                  <c:v>118.592501</c:v>
                </c:pt>
                <c:pt idx="429">
                  <c:v>118.53694900000001</c:v>
                </c:pt>
                <c:pt idx="430">
                  <c:v>118.628979</c:v>
                </c:pt>
                <c:pt idx="431">
                  <c:v>118.79897099999999</c:v>
                </c:pt>
                <c:pt idx="432">
                  <c:v>118.92485600000001</c:v>
                </c:pt>
                <c:pt idx="433">
                  <c:v>119.006395</c:v>
                </c:pt>
                <c:pt idx="434">
                  <c:v>119.13538</c:v>
                </c:pt>
                <c:pt idx="435">
                  <c:v>119.117975</c:v>
                </c:pt>
                <c:pt idx="436">
                  <c:v>119.336367</c:v>
                </c:pt>
                <c:pt idx="437">
                  <c:v>119.396925</c:v>
                </c:pt>
                <c:pt idx="438">
                  <c:v>119.52209499999999</c:v>
                </c:pt>
                <c:pt idx="439">
                  <c:v>119.587898</c:v>
                </c:pt>
                <c:pt idx="440">
                  <c:v>119.607449</c:v>
                </c:pt>
                <c:pt idx="441">
                  <c:v>119.676113</c:v>
                </c:pt>
                <c:pt idx="442">
                  <c:v>119.946718</c:v>
                </c:pt>
                <c:pt idx="443">
                  <c:v>119.889021</c:v>
                </c:pt>
                <c:pt idx="444">
                  <c:v>119.997263</c:v>
                </c:pt>
                <c:pt idx="445">
                  <c:v>120.121002</c:v>
                </c:pt>
                <c:pt idx="446">
                  <c:v>120.199203</c:v>
                </c:pt>
                <c:pt idx="447">
                  <c:v>120.333195</c:v>
                </c:pt>
                <c:pt idx="448">
                  <c:v>124.988556</c:v>
                </c:pt>
                <c:pt idx="449">
                  <c:v>125.214338</c:v>
                </c:pt>
                <c:pt idx="450">
                  <c:v>125.184774</c:v>
                </c:pt>
                <c:pt idx="451">
                  <c:v>125.170231</c:v>
                </c:pt>
                <c:pt idx="452">
                  <c:v>125.40411899999999</c:v>
                </c:pt>
                <c:pt idx="453">
                  <c:v>125.454426</c:v>
                </c:pt>
                <c:pt idx="454">
                  <c:v>125.582218</c:v>
                </c:pt>
                <c:pt idx="455">
                  <c:v>125.540972</c:v>
                </c:pt>
                <c:pt idx="456">
                  <c:v>125.76746900000001</c:v>
                </c:pt>
                <c:pt idx="457">
                  <c:v>125.90837500000001</c:v>
                </c:pt>
                <c:pt idx="458">
                  <c:v>125.932455</c:v>
                </c:pt>
                <c:pt idx="459">
                  <c:v>125.98562200000001</c:v>
                </c:pt>
                <c:pt idx="460">
                  <c:v>126.03473700000001</c:v>
                </c:pt>
                <c:pt idx="461">
                  <c:v>126.24239900000001</c:v>
                </c:pt>
                <c:pt idx="462">
                  <c:v>126.227856</c:v>
                </c:pt>
                <c:pt idx="463">
                  <c:v>126.395464</c:v>
                </c:pt>
                <c:pt idx="464">
                  <c:v>128.178596</c:v>
                </c:pt>
                <c:pt idx="465">
                  <c:v>128.31211099999999</c:v>
                </c:pt>
                <c:pt idx="466">
                  <c:v>128.405809</c:v>
                </c:pt>
                <c:pt idx="467">
                  <c:v>128.55029099999999</c:v>
                </c:pt>
                <c:pt idx="468">
                  <c:v>128.57675599999999</c:v>
                </c:pt>
                <c:pt idx="469">
                  <c:v>128.65519499999999</c:v>
                </c:pt>
                <c:pt idx="470">
                  <c:v>128.78108</c:v>
                </c:pt>
                <c:pt idx="471">
                  <c:v>128.86524199999999</c:v>
                </c:pt>
                <c:pt idx="472">
                  <c:v>128.95250300000001</c:v>
                </c:pt>
                <c:pt idx="473">
                  <c:v>129.02378999999999</c:v>
                </c:pt>
                <c:pt idx="474">
                  <c:v>129.132271</c:v>
                </c:pt>
                <c:pt idx="475">
                  <c:v>129.19926599999999</c:v>
                </c:pt>
                <c:pt idx="476">
                  <c:v>129.330397</c:v>
                </c:pt>
                <c:pt idx="477">
                  <c:v>129.38022599999999</c:v>
                </c:pt>
                <c:pt idx="478">
                  <c:v>129.53853599999999</c:v>
                </c:pt>
                <c:pt idx="479">
                  <c:v>129.60386299999999</c:v>
                </c:pt>
                <c:pt idx="480">
                  <c:v>129.70113799999999</c:v>
                </c:pt>
                <c:pt idx="481">
                  <c:v>129.79555099999999</c:v>
                </c:pt>
                <c:pt idx="482">
                  <c:v>129.89950200000001</c:v>
                </c:pt>
                <c:pt idx="483">
                  <c:v>129.95505299999999</c:v>
                </c:pt>
                <c:pt idx="484">
                  <c:v>130.140781</c:v>
                </c:pt>
                <c:pt idx="485">
                  <c:v>130.20801499999999</c:v>
                </c:pt>
                <c:pt idx="486">
                  <c:v>130.24520899999999</c:v>
                </c:pt>
                <c:pt idx="487">
                  <c:v>130.33819199999999</c:v>
                </c:pt>
                <c:pt idx="488">
                  <c:v>130.420446</c:v>
                </c:pt>
                <c:pt idx="489">
                  <c:v>130.621433</c:v>
                </c:pt>
                <c:pt idx="490">
                  <c:v>130.75756999999999</c:v>
                </c:pt>
                <c:pt idx="491">
                  <c:v>130.728722</c:v>
                </c:pt>
                <c:pt idx="492">
                  <c:v>130.791664</c:v>
                </c:pt>
                <c:pt idx="493">
                  <c:v>130.971193</c:v>
                </c:pt>
                <c:pt idx="494">
                  <c:v>131.11186000000001</c:v>
                </c:pt>
                <c:pt idx="495">
                  <c:v>131.16168999999999</c:v>
                </c:pt>
                <c:pt idx="496">
                  <c:v>131.21819500000001</c:v>
                </c:pt>
                <c:pt idx="497">
                  <c:v>131.32667499999999</c:v>
                </c:pt>
                <c:pt idx="498">
                  <c:v>131.468773</c:v>
                </c:pt>
                <c:pt idx="499">
                  <c:v>131.67667399999999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27B-4F0A-BB3B-700818F78292}"/>
            </c:ext>
          </c:extLst>
        </c:ser>
        <c:ser>
          <c:idx val="6"/>
          <c:order val="6"/>
          <c:tx>
            <c:strRef>
              <c:f>'prefill-14B'!$H$1</c:f>
              <c:strCache>
                <c:ptCount val="1"/>
                <c:pt idx="0">
                  <c:v>q3_k_m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'prefill-14B'!$A$2:$A$501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'prefill-14B'!$H$2:$H$501</c:f>
              <c:numCache>
                <c:formatCode>General</c:formatCode>
                <c:ptCount val="500"/>
                <c:pt idx="0">
                  <c:v>19.942284000000001</c:v>
                </c:pt>
                <c:pt idx="1">
                  <c:v>20.039797</c:v>
                </c:pt>
                <c:pt idx="2">
                  <c:v>20.249844</c:v>
                </c:pt>
                <c:pt idx="3">
                  <c:v>20.37406</c:v>
                </c:pt>
                <c:pt idx="4">
                  <c:v>21.412849000000001</c:v>
                </c:pt>
                <c:pt idx="5">
                  <c:v>21.888255999999998</c:v>
                </c:pt>
                <c:pt idx="6">
                  <c:v>22.628546</c:v>
                </c:pt>
                <c:pt idx="7">
                  <c:v>23.435116000000001</c:v>
                </c:pt>
                <c:pt idx="8">
                  <c:v>36.122560999999997</c:v>
                </c:pt>
                <c:pt idx="9">
                  <c:v>36.437987999999997</c:v>
                </c:pt>
                <c:pt idx="10">
                  <c:v>36.290168999999999</c:v>
                </c:pt>
                <c:pt idx="11">
                  <c:v>36.301374000000003</c:v>
                </c:pt>
                <c:pt idx="12">
                  <c:v>40.793657000000003</c:v>
                </c:pt>
                <c:pt idx="13">
                  <c:v>40.963887999999997</c:v>
                </c:pt>
                <c:pt idx="14">
                  <c:v>40.949821</c:v>
                </c:pt>
                <c:pt idx="15">
                  <c:v>41.148423999999999</c:v>
                </c:pt>
                <c:pt idx="16">
                  <c:v>49.596786000000002</c:v>
                </c:pt>
                <c:pt idx="17">
                  <c:v>49.766540999999997</c:v>
                </c:pt>
                <c:pt idx="18">
                  <c:v>49.793959000000001</c:v>
                </c:pt>
                <c:pt idx="19">
                  <c:v>49.823284000000001</c:v>
                </c:pt>
                <c:pt idx="20">
                  <c:v>56.697369000000002</c:v>
                </c:pt>
                <c:pt idx="21">
                  <c:v>56.712389000000002</c:v>
                </c:pt>
                <c:pt idx="22">
                  <c:v>56.913853000000003</c:v>
                </c:pt>
                <c:pt idx="23">
                  <c:v>56.896447999999999</c:v>
                </c:pt>
                <c:pt idx="24">
                  <c:v>62.803984</c:v>
                </c:pt>
                <c:pt idx="25">
                  <c:v>62.845945</c:v>
                </c:pt>
                <c:pt idx="26">
                  <c:v>63.012599999999999</c:v>
                </c:pt>
                <c:pt idx="27">
                  <c:v>63.073635000000003</c:v>
                </c:pt>
                <c:pt idx="28">
                  <c:v>71.231364999999997</c:v>
                </c:pt>
                <c:pt idx="29">
                  <c:v>71.238279000000006</c:v>
                </c:pt>
                <c:pt idx="30">
                  <c:v>71.336984999999999</c:v>
                </c:pt>
                <c:pt idx="31">
                  <c:v>71.421145999999993</c:v>
                </c:pt>
                <c:pt idx="32">
                  <c:v>68.985701000000006</c:v>
                </c:pt>
                <c:pt idx="33">
                  <c:v>69.038629999999998</c:v>
                </c:pt>
                <c:pt idx="34">
                  <c:v>69.110155000000006</c:v>
                </c:pt>
                <c:pt idx="35">
                  <c:v>69.257735999999994</c:v>
                </c:pt>
                <c:pt idx="36">
                  <c:v>69.114923000000005</c:v>
                </c:pt>
                <c:pt idx="37">
                  <c:v>69.270848999999998</c:v>
                </c:pt>
                <c:pt idx="38">
                  <c:v>69.376230000000007</c:v>
                </c:pt>
                <c:pt idx="39">
                  <c:v>69.539069999999995</c:v>
                </c:pt>
                <c:pt idx="40">
                  <c:v>69.574594000000005</c:v>
                </c:pt>
                <c:pt idx="41">
                  <c:v>69.511889999999994</c:v>
                </c:pt>
                <c:pt idx="42">
                  <c:v>69.659233</c:v>
                </c:pt>
                <c:pt idx="43">
                  <c:v>69.775104999999996</c:v>
                </c:pt>
                <c:pt idx="44">
                  <c:v>69.813727999999998</c:v>
                </c:pt>
                <c:pt idx="45">
                  <c:v>69.797038999999998</c:v>
                </c:pt>
                <c:pt idx="46">
                  <c:v>70.001363999999995</c:v>
                </c:pt>
                <c:pt idx="47">
                  <c:v>70.011139</c:v>
                </c:pt>
                <c:pt idx="48">
                  <c:v>70.112228000000002</c:v>
                </c:pt>
                <c:pt idx="49">
                  <c:v>70.303439999999995</c:v>
                </c:pt>
                <c:pt idx="50">
                  <c:v>70.286512000000002</c:v>
                </c:pt>
                <c:pt idx="51">
                  <c:v>70.362567999999996</c:v>
                </c:pt>
                <c:pt idx="52">
                  <c:v>70.441722999999996</c:v>
                </c:pt>
                <c:pt idx="53">
                  <c:v>70.448637000000005</c:v>
                </c:pt>
                <c:pt idx="54">
                  <c:v>70.636748999999995</c:v>
                </c:pt>
                <c:pt idx="55">
                  <c:v>70.763350000000003</c:v>
                </c:pt>
                <c:pt idx="56">
                  <c:v>70.824145999999999</c:v>
                </c:pt>
                <c:pt idx="57">
                  <c:v>71.003913999999995</c:v>
                </c:pt>
                <c:pt idx="58">
                  <c:v>70.918322000000003</c:v>
                </c:pt>
                <c:pt idx="59">
                  <c:v>71.028709000000006</c:v>
                </c:pt>
                <c:pt idx="60">
                  <c:v>71.150064</c:v>
                </c:pt>
                <c:pt idx="61">
                  <c:v>71.302891000000002</c:v>
                </c:pt>
                <c:pt idx="62">
                  <c:v>71.316480999999996</c:v>
                </c:pt>
                <c:pt idx="63">
                  <c:v>71.508883999999995</c:v>
                </c:pt>
                <c:pt idx="64">
                  <c:v>72.491883999999999</c:v>
                </c:pt>
                <c:pt idx="65">
                  <c:v>72.629452000000001</c:v>
                </c:pt>
                <c:pt idx="66">
                  <c:v>72.693348</c:v>
                </c:pt>
                <c:pt idx="67">
                  <c:v>72.742462000000003</c:v>
                </c:pt>
                <c:pt idx="68">
                  <c:v>72.791576000000006</c:v>
                </c:pt>
                <c:pt idx="69">
                  <c:v>72.883606</c:v>
                </c:pt>
                <c:pt idx="70">
                  <c:v>73.007583999999994</c:v>
                </c:pt>
                <c:pt idx="71">
                  <c:v>73.092937000000006</c:v>
                </c:pt>
                <c:pt idx="72">
                  <c:v>73.142290000000003</c:v>
                </c:pt>
                <c:pt idx="73">
                  <c:v>73.240994999999998</c:v>
                </c:pt>
                <c:pt idx="74">
                  <c:v>73.369741000000005</c:v>
                </c:pt>
                <c:pt idx="75">
                  <c:v>73.455572000000004</c:v>
                </c:pt>
                <c:pt idx="76">
                  <c:v>73.512553999999994</c:v>
                </c:pt>
                <c:pt idx="77">
                  <c:v>73.583364000000003</c:v>
                </c:pt>
                <c:pt idx="78">
                  <c:v>73.658704999999998</c:v>
                </c:pt>
                <c:pt idx="79">
                  <c:v>73.826312999999999</c:v>
                </c:pt>
                <c:pt idx="80">
                  <c:v>73.867797999999993</c:v>
                </c:pt>
                <c:pt idx="81">
                  <c:v>73.967218000000003</c:v>
                </c:pt>
                <c:pt idx="82">
                  <c:v>74.042796999999993</c:v>
                </c:pt>
                <c:pt idx="83">
                  <c:v>74.013947999999999</c:v>
                </c:pt>
                <c:pt idx="84">
                  <c:v>74.153899999999993</c:v>
                </c:pt>
                <c:pt idx="85">
                  <c:v>74.245930000000001</c:v>
                </c:pt>
                <c:pt idx="86">
                  <c:v>74.309348999999997</c:v>
                </c:pt>
                <c:pt idx="87">
                  <c:v>74.402570999999995</c:v>
                </c:pt>
                <c:pt idx="88">
                  <c:v>74.521780000000007</c:v>
                </c:pt>
                <c:pt idx="89">
                  <c:v>74.644327000000004</c:v>
                </c:pt>
                <c:pt idx="90">
                  <c:v>74.593067000000005</c:v>
                </c:pt>
                <c:pt idx="91">
                  <c:v>74.709415000000007</c:v>
                </c:pt>
                <c:pt idx="92">
                  <c:v>73.379517000000007</c:v>
                </c:pt>
                <c:pt idx="93">
                  <c:v>73.517323000000005</c:v>
                </c:pt>
                <c:pt idx="94">
                  <c:v>73.655604999999994</c:v>
                </c:pt>
                <c:pt idx="95">
                  <c:v>73.688269000000005</c:v>
                </c:pt>
                <c:pt idx="96">
                  <c:v>72.350740000000002</c:v>
                </c:pt>
                <c:pt idx="97">
                  <c:v>72.484731999999994</c:v>
                </c:pt>
                <c:pt idx="98">
                  <c:v>72.575091999999998</c:v>
                </c:pt>
                <c:pt idx="99">
                  <c:v>72.595358000000004</c:v>
                </c:pt>
                <c:pt idx="100">
                  <c:v>72.668552000000005</c:v>
                </c:pt>
                <c:pt idx="101">
                  <c:v>72.799920999999998</c:v>
                </c:pt>
                <c:pt idx="102">
                  <c:v>72.823763</c:v>
                </c:pt>
                <c:pt idx="103">
                  <c:v>72.793484000000007</c:v>
                </c:pt>
                <c:pt idx="104">
                  <c:v>72.981595999999996</c:v>
                </c:pt>
                <c:pt idx="105">
                  <c:v>73.044776999999996</c:v>
                </c:pt>
                <c:pt idx="106">
                  <c:v>73.179483000000005</c:v>
                </c:pt>
                <c:pt idx="107">
                  <c:v>73.194265000000001</c:v>
                </c:pt>
                <c:pt idx="108">
                  <c:v>73.242187999999999</c:v>
                </c:pt>
                <c:pt idx="109">
                  <c:v>73.431492000000006</c:v>
                </c:pt>
                <c:pt idx="110">
                  <c:v>73.396682999999996</c:v>
                </c:pt>
                <c:pt idx="111">
                  <c:v>73.483228999999994</c:v>
                </c:pt>
                <c:pt idx="112">
                  <c:v>73.570728000000003</c:v>
                </c:pt>
                <c:pt idx="113">
                  <c:v>73.654651999999999</c:v>
                </c:pt>
                <c:pt idx="114">
                  <c:v>73.683976999999999</c:v>
                </c:pt>
                <c:pt idx="115">
                  <c:v>73.838234</c:v>
                </c:pt>
                <c:pt idx="116">
                  <c:v>73.858500000000006</c:v>
                </c:pt>
                <c:pt idx="117">
                  <c:v>73.936223999999996</c:v>
                </c:pt>
                <c:pt idx="118">
                  <c:v>74.064732000000006</c:v>
                </c:pt>
                <c:pt idx="119">
                  <c:v>74.134349999999998</c:v>
                </c:pt>
                <c:pt idx="120">
                  <c:v>74.294089999999997</c:v>
                </c:pt>
                <c:pt idx="121">
                  <c:v>74.270724999999999</c:v>
                </c:pt>
                <c:pt idx="122">
                  <c:v>74.419736999999998</c:v>
                </c:pt>
                <c:pt idx="123">
                  <c:v>74.432850000000002</c:v>
                </c:pt>
                <c:pt idx="124">
                  <c:v>74.561119000000005</c:v>
                </c:pt>
                <c:pt idx="125">
                  <c:v>74.636221000000006</c:v>
                </c:pt>
                <c:pt idx="126">
                  <c:v>74.632644999999997</c:v>
                </c:pt>
                <c:pt idx="127">
                  <c:v>74.721097999999998</c:v>
                </c:pt>
                <c:pt idx="128">
                  <c:v>82.962035999999998</c:v>
                </c:pt>
                <c:pt idx="129">
                  <c:v>83.038567999999998</c:v>
                </c:pt>
                <c:pt idx="130">
                  <c:v>83.072186000000002</c:v>
                </c:pt>
                <c:pt idx="131">
                  <c:v>83.132266999999999</c:v>
                </c:pt>
                <c:pt idx="132">
                  <c:v>83.232163999999997</c:v>
                </c:pt>
                <c:pt idx="133">
                  <c:v>83.288908000000006</c:v>
                </c:pt>
                <c:pt idx="134">
                  <c:v>83.406687000000005</c:v>
                </c:pt>
                <c:pt idx="135">
                  <c:v>83.485125999999994</c:v>
                </c:pt>
                <c:pt idx="136">
                  <c:v>83.501576999999997</c:v>
                </c:pt>
                <c:pt idx="137">
                  <c:v>83.623885999999999</c:v>
                </c:pt>
                <c:pt idx="138">
                  <c:v>83.706141000000002</c:v>
                </c:pt>
                <c:pt idx="139">
                  <c:v>83.735228000000006</c:v>
                </c:pt>
                <c:pt idx="140">
                  <c:v>83.780527000000006</c:v>
                </c:pt>
                <c:pt idx="141">
                  <c:v>83.824395999999993</c:v>
                </c:pt>
                <c:pt idx="142">
                  <c:v>83.961010000000002</c:v>
                </c:pt>
                <c:pt idx="143">
                  <c:v>83.976746000000006</c:v>
                </c:pt>
                <c:pt idx="144">
                  <c:v>84.029912999999993</c:v>
                </c:pt>
                <c:pt idx="145">
                  <c:v>83.593607000000006</c:v>
                </c:pt>
                <c:pt idx="146">
                  <c:v>81.526994999999999</c:v>
                </c:pt>
                <c:pt idx="147">
                  <c:v>81.626414999999994</c:v>
                </c:pt>
                <c:pt idx="148">
                  <c:v>81.621170000000006</c:v>
                </c:pt>
                <c:pt idx="149">
                  <c:v>81.659317000000001</c:v>
                </c:pt>
                <c:pt idx="150">
                  <c:v>82.527161000000007</c:v>
                </c:pt>
                <c:pt idx="151">
                  <c:v>82.522154</c:v>
                </c:pt>
                <c:pt idx="152">
                  <c:v>82.767009999999999</c:v>
                </c:pt>
                <c:pt idx="153">
                  <c:v>82.721472000000006</c:v>
                </c:pt>
                <c:pt idx="154">
                  <c:v>82.854748000000001</c:v>
                </c:pt>
                <c:pt idx="155">
                  <c:v>82.872629000000003</c:v>
                </c:pt>
                <c:pt idx="156">
                  <c:v>83.009480999999994</c:v>
                </c:pt>
                <c:pt idx="157">
                  <c:v>83.106756000000004</c:v>
                </c:pt>
                <c:pt idx="158">
                  <c:v>83.098650000000006</c:v>
                </c:pt>
                <c:pt idx="159">
                  <c:v>83.261013000000005</c:v>
                </c:pt>
                <c:pt idx="160">
                  <c:v>83.404064000000005</c:v>
                </c:pt>
                <c:pt idx="161">
                  <c:v>83.444595000000007</c:v>
                </c:pt>
                <c:pt idx="162">
                  <c:v>83.432674000000006</c:v>
                </c:pt>
                <c:pt idx="163">
                  <c:v>83.637237999999996</c:v>
                </c:pt>
                <c:pt idx="164">
                  <c:v>83.578348000000005</c:v>
                </c:pt>
                <c:pt idx="165">
                  <c:v>83.673238999999995</c:v>
                </c:pt>
                <c:pt idx="166">
                  <c:v>83.785056999999995</c:v>
                </c:pt>
                <c:pt idx="167">
                  <c:v>83.717585</c:v>
                </c:pt>
                <c:pt idx="168">
                  <c:v>83.910465000000002</c:v>
                </c:pt>
                <c:pt idx="169">
                  <c:v>83.993195999999998</c:v>
                </c:pt>
                <c:pt idx="170">
                  <c:v>84.027289999999994</c:v>
                </c:pt>
                <c:pt idx="171">
                  <c:v>84.115744000000007</c:v>
                </c:pt>
                <c:pt idx="172">
                  <c:v>84.296942000000001</c:v>
                </c:pt>
                <c:pt idx="173">
                  <c:v>84.275960999999995</c:v>
                </c:pt>
                <c:pt idx="174">
                  <c:v>84.400414999999995</c:v>
                </c:pt>
                <c:pt idx="175">
                  <c:v>84.383010999999996</c:v>
                </c:pt>
                <c:pt idx="176">
                  <c:v>84.529399999999995</c:v>
                </c:pt>
                <c:pt idx="177">
                  <c:v>84.646940000000001</c:v>
                </c:pt>
                <c:pt idx="178">
                  <c:v>84.652662000000007</c:v>
                </c:pt>
                <c:pt idx="179">
                  <c:v>84.718704000000002</c:v>
                </c:pt>
                <c:pt idx="180">
                  <c:v>84.800242999999995</c:v>
                </c:pt>
                <c:pt idx="181">
                  <c:v>85.422753999999998</c:v>
                </c:pt>
                <c:pt idx="182">
                  <c:v>85.546970000000002</c:v>
                </c:pt>
                <c:pt idx="183">
                  <c:v>85.685730000000007</c:v>
                </c:pt>
                <c:pt idx="184">
                  <c:v>85.878611000000006</c:v>
                </c:pt>
                <c:pt idx="185">
                  <c:v>85.848331000000002</c:v>
                </c:pt>
                <c:pt idx="186">
                  <c:v>85.989474999999999</c:v>
                </c:pt>
                <c:pt idx="187">
                  <c:v>85.990429000000006</c:v>
                </c:pt>
                <c:pt idx="188">
                  <c:v>86.045503999999994</c:v>
                </c:pt>
                <c:pt idx="189">
                  <c:v>86.163281999999995</c:v>
                </c:pt>
                <c:pt idx="190">
                  <c:v>86.364745999999997</c:v>
                </c:pt>
                <c:pt idx="191">
                  <c:v>86.430072999999993</c:v>
                </c:pt>
                <c:pt idx="192">
                  <c:v>86.269139999999993</c:v>
                </c:pt>
                <c:pt idx="193">
                  <c:v>86.372375000000005</c:v>
                </c:pt>
                <c:pt idx="194">
                  <c:v>86.521625999999998</c:v>
                </c:pt>
                <c:pt idx="195">
                  <c:v>86.418628999999996</c:v>
                </c:pt>
                <c:pt idx="196">
                  <c:v>86.603880000000004</c:v>
                </c:pt>
                <c:pt idx="197">
                  <c:v>86.838960999999998</c:v>
                </c:pt>
                <c:pt idx="198">
                  <c:v>86.860417999999996</c:v>
                </c:pt>
                <c:pt idx="199">
                  <c:v>86.884022000000002</c:v>
                </c:pt>
                <c:pt idx="200">
                  <c:v>87.014437000000001</c:v>
                </c:pt>
                <c:pt idx="201">
                  <c:v>87.065697</c:v>
                </c:pt>
                <c:pt idx="202">
                  <c:v>87.115048999999999</c:v>
                </c:pt>
                <c:pt idx="203">
                  <c:v>87.140799000000001</c:v>
                </c:pt>
                <c:pt idx="204">
                  <c:v>87.352513999999999</c:v>
                </c:pt>
                <c:pt idx="205">
                  <c:v>87.418317999999999</c:v>
                </c:pt>
                <c:pt idx="206">
                  <c:v>87.433577</c:v>
                </c:pt>
                <c:pt idx="207">
                  <c:v>87.543249000000003</c:v>
                </c:pt>
                <c:pt idx="208">
                  <c:v>87.687016</c:v>
                </c:pt>
                <c:pt idx="209">
                  <c:v>87.631225999999998</c:v>
                </c:pt>
                <c:pt idx="210">
                  <c:v>87.805509999999998</c:v>
                </c:pt>
                <c:pt idx="211">
                  <c:v>87.983608000000004</c:v>
                </c:pt>
                <c:pt idx="212">
                  <c:v>88.047027999999997</c:v>
                </c:pt>
                <c:pt idx="213">
                  <c:v>88.099241000000006</c:v>
                </c:pt>
                <c:pt idx="214">
                  <c:v>88.193178000000003</c:v>
                </c:pt>
                <c:pt idx="215">
                  <c:v>88.206290999999993</c:v>
                </c:pt>
                <c:pt idx="216">
                  <c:v>88.295936999999995</c:v>
                </c:pt>
                <c:pt idx="217">
                  <c:v>88.335751999999999</c:v>
                </c:pt>
                <c:pt idx="218">
                  <c:v>88.49597</c:v>
                </c:pt>
                <c:pt idx="219">
                  <c:v>88.585615000000004</c:v>
                </c:pt>
                <c:pt idx="220">
                  <c:v>88.658570999999995</c:v>
                </c:pt>
                <c:pt idx="221">
                  <c:v>88.704347999999996</c:v>
                </c:pt>
                <c:pt idx="222">
                  <c:v>88.776826999999997</c:v>
                </c:pt>
                <c:pt idx="223">
                  <c:v>88.873863</c:v>
                </c:pt>
                <c:pt idx="224">
                  <c:v>88.979005999999998</c:v>
                </c:pt>
                <c:pt idx="225">
                  <c:v>89.117050000000006</c:v>
                </c:pt>
                <c:pt idx="226">
                  <c:v>89.072704000000002</c:v>
                </c:pt>
                <c:pt idx="227">
                  <c:v>89.203596000000005</c:v>
                </c:pt>
                <c:pt idx="228">
                  <c:v>89.323997000000006</c:v>
                </c:pt>
                <c:pt idx="229">
                  <c:v>89.285134999999997</c:v>
                </c:pt>
                <c:pt idx="230">
                  <c:v>89.439631000000006</c:v>
                </c:pt>
                <c:pt idx="231">
                  <c:v>89.541435000000007</c:v>
                </c:pt>
                <c:pt idx="232">
                  <c:v>89.706659000000002</c:v>
                </c:pt>
                <c:pt idx="233">
                  <c:v>89.694023000000001</c:v>
                </c:pt>
                <c:pt idx="234">
                  <c:v>89.782953000000006</c:v>
                </c:pt>
                <c:pt idx="235">
                  <c:v>89.786529999999999</c:v>
                </c:pt>
                <c:pt idx="236">
                  <c:v>89.858054999999993</c:v>
                </c:pt>
                <c:pt idx="237">
                  <c:v>89.959860000000006</c:v>
                </c:pt>
                <c:pt idx="238">
                  <c:v>90.088128999999995</c:v>
                </c:pt>
                <c:pt idx="239">
                  <c:v>90.167522000000005</c:v>
                </c:pt>
                <c:pt idx="240">
                  <c:v>90.318917999999996</c:v>
                </c:pt>
                <c:pt idx="241">
                  <c:v>90.352058</c:v>
                </c:pt>
                <c:pt idx="242">
                  <c:v>90.476274000000004</c:v>
                </c:pt>
                <c:pt idx="243">
                  <c:v>92.053652</c:v>
                </c:pt>
                <c:pt idx="244">
                  <c:v>92.195749000000006</c:v>
                </c:pt>
                <c:pt idx="245">
                  <c:v>92.230796999999995</c:v>
                </c:pt>
                <c:pt idx="246">
                  <c:v>92.221975</c:v>
                </c:pt>
                <c:pt idx="247">
                  <c:v>92.479229000000004</c:v>
                </c:pt>
                <c:pt idx="248">
                  <c:v>92.444896999999997</c:v>
                </c:pt>
                <c:pt idx="249">
                  <c:v>92.572927000000007</c:v>
                </c:pt>
                <c:pt idx="250">
                  <c:v>92.631339999999994</c:v>
                </c:pt>
                <c:pt idx="251">
                  <c:v>92.759371000000002</c:v>
                </c:pt>
                <c:pt idx="252">
                  <c:v>92.835903000000002</c:v>
                </c:pt>
                <c:pt idx="253">
                  <c:v>92.927456000000006</c:v>
                </c:pt>
                <c:pt idx="254">
                  <c:v>92.900514999999999</c:v>
                </c:pt>
                <c:pt idx="255">
                  <c:v>92.967986999999994</c:v>
                </c:pt>
                <c:pt idx="256">
                  <c:v>98.536253000000002</c:v>
                </c:pt>
                <c:pt idx="257">
                  <c:v>98.710774999999998</c:v>
                </c:pt>
                <c:pt idx="258">
                  <c:v>98.733424999999997</c:v>
                </c:pt>
                <c:pt idx="259">
                  <c:v>98.927975000000004</c:v>
                </c:pt>
                <c:pt idx="260">
                  <c:v>98.937511000000001</c:v>
                </c:pt>
                <c:pt idx="261">
                  <c:v>98.910331999999997</c:v>
                </c:pt>
                <c:pt idx="262">
                  <c:v>100.71468400000001</c:v>
                </c:pt>
                <c:pt idx="263">
                  <c:v>100.906372</c:v>
                </c:pt>
                <c:pt idx="264">
                  <c:v>100.864172</c:v>
                </c:pt>
                <c:pt idx="265">
                  <c:v>100.95953900000001</c:v>
                </c:pt>
                <c:pt idx="266">
                  <c:v>101.056337</c:v>
                </c:pt>
                <c:pt idx="267">
                  <c:v>101.074457</c:v>
                </c:pt>
                <c:pt idx="268">
                  <c:v>101.290464</c:v>
                </c:pt>
                <c:pt idx="269">
                  <c:v>101.39465300000001</c:v>
                </c:pt>
                <c:pt idx="270">
                  <c:v>101.457357</c:v>
                </c:pt>
                <c:pt idx="271">
                  <c:v>101.60088500000001</c:v>
                </c:pt>
                <c:pt idx="272">
                  <c:v>101.54485699999999</c:v>
                </c:pt>
                <c:pt idx="273">
                  <c:v>101.598501</c:v>
                </c:pt>
                <c:pt idx="274">
                  <c:v>101.821423</c:v>
                </c:pt>
                <c:pt idx="275">
                  <c:v>101.877213</c:v>
                </c:pt>
                <c:pt idx="276">
                  <c:v>101.996422</c:v>
                </c:pt>
                <c:pt idx="277">
                  <c:v>102.117062</c:v>
                </c:pt>
                <c:pt idx="278">
                  <c:v>102.13971100000001</c:v>
                </c:pt>
                <c:pt idx="279">
                  <c:v>102.213621</c:v>
                </c:pt>
                <c:pt idx="280">
                  <c:v>102.402687</c:v>
                </c:pt>
                <c:pt idx="281">
                  <c:v>102.28061700000001</c:v>
                </c:pt>
                <c:pt idx="282">
                  <c:v>102.405787</c:v>
                </c:pt>
                <c:pt idx="283">
                  <c:v>102.52737999999999</c:v>
                </c:pt>
                <c:pt idx="284">
                  <c:v>102.549076</c:v>
                </c:pt>
                <c:pt idx="285">
                  <c:v>102.66900099999999</c:v>
                </c:pt>
                <c:pt idx="286">
                  <c:v>102.78964000000001</c:v>
                </c:pt>
                <c:pt idx="287">
                  <c:v>102.918148</c:v>
                </c:pt>
                <c:pt idx="288">
                  <c:v>102.97584500000001</c:v>
                </c:pt>
                <c:pt idx="289">
                  <c:v>103.054047</c:v>
                </c:pt>
                <c:pt idx="290">
                  <c:v>103.082418</c:v>
                </c:pt>
                <c:pt idx="291">
                  <c:v>103.13343999999999</c:v>
                </c:pt>
                <c:pt idx="292">
                  <c:v>103.262663</c:v>
                </c:pt>
                <c:pt idx="293">
                  <c:v>103.319883</c:v>
                </c:pt>
                <c:pt idx="294">
                  <c:v>103.447676</c:v>
                </c:pt>
                <c:pt idx="295">
                  <c:v>103.500843</c:v>
                </c:pt>
                <c:pt idx="296">
                  <c:v>103.559732</c:v>
                </c:pt>
                <c:pt idx="297">
                  <c:v>103.643417</c:v>
                </c:pt>
                <c:pt idx="298">
                  <c:v>103.75762</c:v>
                </c:pt>
                <c:pt idx="299">
                  <c:v>103.940487</c:v>
                </c:pt>
                <c:pt idx="300">
                  <c:v>103.920937</c:v>
                </c:pt>
                <c:pt idx="301">
                  <c:v>104.02560200000001</c:v>
                </c:pt>
                <c:pt idx="302">
                  <c:v>103.9958</c:v>
                </c:pt>
                <c:pt idx="303">
                  <c:v>104.137897</c:v>
                </c:pt>
                <c:pt idx="304">
                  <c:v>104.308605</c:v>
                </c:pt>
                <c:pt idx="305">
                  <c:v>104.358912</c:v>
                </c:pt>
                <c:pt idx="306">
                  <c:v>104.391813</c:v>
                </c:pt>
                <c:pt idx="307">
                  <c:v>104.42400000000001</c:v>
                </c:pt>
                <c:pt idx="308">
                  <c:v>104.543924</c:v>
                </c:pt>
                <c:pt idx="309">
                  <c:v>104.599476</c:v>
                </c:pt>
                <c:pt idx="310">
                  <c:v>104.71010200000001</c:v>
                </c:pt>
                <c:pt idx="311">
                  <c:v>104.828596</c:v>
                </c:pt>
                <c:pt idx="312">
                  <c:v>104.793072</c:v>
                </c:pt>
                <c:pt idx="313">
                  <c:v>104.974985</c:v>
                </c:pt>
                <c:pt idx="314">
                  <c:v>105.06796799999999</c:v>
                </c:pt>
                <c:pt idx="315">
                  <c:v>105.18646200000001</c:v>
                </c:pt>
                <c:pt idx="316">
                  <c:v>105.234146</c:v>
                </c:pt>
                <c:pt idx="317">
                  <c:v>105.304956</c:v>
                </c:pt>
                <c:pt idx="318">
                  <c:v>105.43107999999999</c:v>
                </c:pt>
                <c:pt idx="319">
                  <c:v>105.40389999999999</c:v>
                </c:pt>
                <c:pt idx="320">
                  <c:v>105.597258</c:v>
                </c:pt>
                <c:pt idx="321">
                  <c:v>105.718851</c:v>
                </c:pt>
                <c:pt idx="322">
                  <c:v>105.863094</c:v>
                </c:pt>
                <c:pt idx="323">
                  <c:v>105.935812</c:v>
                </c:pt>
                <c:pt idx="324">
                  <c:v>105.926275</c:v>
                </c:pt>
                <c:pt idx="325">
                  <c:v>106.06574999999999</c:v>
                </c:pt>
                <c:pt idx="326">
                  <c:v>106.24003399999999</c:v>
                </c:pt>
                <c:pt idx="327">
                  <c:v>106.167316</c:v>
                </c:pt>
                <c:pt idx="328">
                  <c:v>106.33063300000001</c:v>
                </c:pt>
                <c:pt idx="329">
                  <c:v>106.384516</c:v>
                </c:pt>
                <c:pt idx="330">
                  <c:v>106.481791</c:v>
                </c:pt>
                <c:pt idx="331">
                  <c:v>106.539965</c:v>
                </c:pt>
                <c:pt idx="332">
                  <c:v>106.69589000000001</c:v>
                </c:pt>
                <c:pt idx="333">
                  <c:v>106.746674</c:v>
                </c:pt>
                <c:pt idx="334">
                  <c:v>106.919765</c:v>
                </c:pt>
                <c:pt idx="335">
                  <c:v>107.04708100000001</c:v>
                </c:pt>
                <c:pt idx="336">
                  <c:v>106.97174099999999</c:v>
                </c:pt>
                <c:pt idx="337">
                  <c:v>107.122421</c:v>
                </c:pt>
                <c:pt idx="338">
                  <c:v>107.248306</c:v>
                </c:pt>
                <c:pt idx="339">
                  <c:v>107.304573</c:v>
                </c:pt>
                <c:pt idx="340">
                  <c:v>107.440472</c:v>
                </c:pt>
                <c:pt idx="341">
                  <c:v>107.44094800000001</c:v>
                </c:pt>
                <c:pt idx="342">
                  <c:v>107.625961</c:v>
                </c:pt>
                <c:pt idx="343">
                  <c:v>107.630968</c:v>
                </c:pt>
                <c:pt idx="344">
                  <c:v>107.73682599999999</c:v>
                </c:pt>
                <c:pt idx="345">
                  <c:v>107.844114</c:v>
                </c:pt>
                <c:pt idx="346">
                  <c:v>107.894897</c:v>
                </c:pt>
                <c:pt idx="347">
                  <c:v>107.94305799999999</c:v>
                </c:pt>
                <c:pt idx="348">
                  <c:v>108.052969</c:v>
                </c:pt>
                <c:pt idx="349">
                  <c:v>108.285427</c:v>
                </c:pt>
                <c:pt idx="350">
                  <c:v>108.28638100000001</c:v>
                </c:pt>
                <c:pt idx="351">
                  <c:v>108.300209</c:v>
                </c:pt>
                <c:pt idx="352">
                  <c:v>108.305931</c:v>
                </c:pt>
                <c:pt idx="353">
                  <c:v>108.67095</c:v>
                </c:pt>
                <c:pt idx="354">
                  <c:v>108.643293</c:v>
                </c:pt>
                <c:pt idx="355">
                  <c:v>108.675718</c:v>
                </c:pt>
                <c:pt idx="356">
                  <c:v>108.728409</c:v>
                </c:pt>
                <c:pt idx="357">
                  <c:v>108.716249</c:v>
                </c:pt>
                <c:pt idx="358">
                  <c:v>108.850718</c:v>
                </c:pt>
                <c:pt idx="359">
                  <c:v>108.95419099999999</c:v>
                </c:pt>
                <c:pt idx="360">
                  <c:v>109.092951</c:v>
                </c:pt>
                <c:pt idx="361">
                  <c:v>109.163284</c:v>
                </c:pt>
                <c:pt idx="362">
                  <c:v>109.238148</c:v>
                </c:pt>
                <c:pt idx="363">
                  <c:v>109.35473399999999</c:v>
                </c:pt>
                <c:pt idx="364">
                  <c:v>109.383106</c:v>
                </c:pt>
                <c:pt idx="365">
                  <c:v>109.58290100000001</c:v>
                </c:pt>
                <c:pt idx="366">
                  <c:v>109.739304</c:v>
                </c:pt>
                <c:pt idx="367">
                  <c:v>109.72452199999999</c:v>
                </c:pt>
                <c:pt idx="368">
                  <c:v>109.76123800000001</c:v>
                </c:pt>
                <c:pt idx="369">
                  <c:v>109.81631299999999</c:v>
                </c:pt>
                <c:pt idx="370">
                  <c:v>109.947205</c:v>
                </c:pt>
                <c:pt idx="371">
                  <c:v>110.010862</c:v>
                </c:pt>
                <c:pt idx="372">
                  <c:v>110.131264</c:v>
                </c:pt>
                <c:pt idx="373">
                  <c:v>110.28742800000001</c:v>
                </c:pt>
                <c:pt idx="374">
                  <c:v>110.302925</c:v>
                </c:pt>
                <c:pt idx="375">
                  <c:v>110.361338</c:v>
                </c:pt>
                <c:pt idx="376">
                  <c:v>110.514402</c:v>
                </c:pt>
                <c:pt idx="377">
                  <c:v>110.52417800000001</c:v>
                </c:pt>
                <c:pt idx="378">
                  <c:v>110.54277399999999</c:v>
                </c:pt>
                <c:pt idx="379">
                  <c:v>110.753775</c:v>
                </c:pt>
                <c:pt idx="380">
                  <c:v>110.937595</c:v>
                </c:pt>
                <c:pt idx="381">
                  <c:v>110.959768</c:v>
                </c:pt>
                <c:pt idx="382">
                  <c:v>110.998869</c:v>
                </c:pt>
                <c:pt idx="383">
                  <c:v>111.013651</c:v>
                </c:pt>
                <c:pt idx="384">
                  <c:v>117.00964</c:v>
                </c:pt>
                <c:pt idx="385">
                  <c:v>116.998672</c:v>
                </c:pt>
                <c:pt idx="386">
                  <c:v>117.185593</c:v>
                </c:pt>
                <c:pt idx="387">
                  <c:v>117.34581</c:v>
                </c:pt>
                <c:pt idx="388">
                  <c:v>117.314339</c:v>
                </c:pt>
                <c:pt idx="389">
                  <c:v>117.331266</c:v>
                </c:pt>
                <c:pt idx="390">
                  <c:v>117.506266</c:v>
                </c:pt>
                <c:pt idx="391">
                  <c:v>117.53511399999999</c:v>
                </c:pt>
                <c:pt idx="392">
                  <c:v>117.68412600000001</c:v>
                </c:pt>
                <c:pt idx="393">
                  <c:v>117.794037</c:v>
                </c:pt>
                <c:pt idx="394">
                  <c:v>117.84315100000001</c:v>
                </c:pt>
                <c:pt idx="395">
                  <c:v>117.931128</c:v>
                </c:pt>
                <c:pt idx="396">
                  <c:v>118.12305499999999</c:v>
                </c:pt>
                <c:pt idx="397">
                  <c:v>118.19958699999999</c:v>
                </c:pt>
                <c:pt idx="398">
                  <c:v>118.257999</c:v>
                </c:pt>
                <c:pt idx="399">
                  <c:v>118.22438200000001</c:v>
                </c:pt>
                <c:pt idx="400">
                  <c:v>118.38531500000001</c:v>
                </c:pt>
                <c:pt idx="401">
                  <c:v>118.48974200000001</c:v>
                </c:pt>
                <c:pt idx="402">
                  <c:v>118.601322</c:v>
                </c:pt>
                <c:pt idx="403">
                  <c:v>118.649483</c:v>
                </c:pt>
                <c:pt idx="404">
                  <c:v>118.712664</c:v>
                </c:pt>
                <c:pt idx="405">
                  <c:v>118.873119</c:v>
                </c:pt>
                <c:pt idx="406">
                  <c:v>118.904591</c:v>
                </c:pt>
                <c:pt idx="407">
                  <c:v>119.097471</c:v>
                </c:pt>
                <c:pt idx="408">
                  <c:v>119.200945</c:v>
                </c:pt>
                <c:pt idx="409">
                  <c:v>119.12155199999999</c:v>
                </c:pt>
                <c:pt idx="410">
                  <c:v>119.247913</c:v>
                </c:pt>
                <c:pt idx="411">
                  <c:v>119.462729</c:v>
                </c:pt>
                <c:pt idx="412">
                  <c:v>119.53067799999999</c:v>
                </c:pt>
                <c:pt idx="413">
                  <c:v>119.58002999999999</c:v>
                </c:pt>
                <c:pt idx="414">
                  <c:v>119.67253700000001</c:v>
                </c:pt>
                <c:pt idx="415">
                  <c:v>119.784594</c:v>
                </c:pt>
                <c:pt idx="416">
                  <c:v>119.94004200000001</c:v>
                </c:pt>
                <c:pt idx="417">
                  <c:v>120.106697</c:v>
                </c:pt>
                <c:pt idx="418">
                  <c:v>120.12004899999999</c:v>
                </c:pt>
                <c:pt idx="419">
                  <c:v>120.09882899999999</c:v>
                </c:pt>
                <c:pt idx="420">
                  <c:v>120.14389</c:v>
                </c:pt>
                <c:pt idx="421">
                  <c:v>120.37897100000001</c:v>
                </c:pt>
                <c:pt idx="422">
                  <c:v>120.517492</c:v>
                </c:pt>
                <c:pt idx="423">
                  <c:v>120.633364</c:v>
                </c:pt>
                <c:pt idx="424">
                  <c:v>120.56756</c:v>
                </c:pt>
                <c:pt idx="425">
                  <c:v>120.666742</c:v>
                </c:pt>
                <c:pt idx="426">
                  <c:v>120.82839</c:v>
                </c:pt>
                <c:pt idx="427">
                  <c:v>120.90253800000001</c:v>
                </c:pt>
                <c:pt idx="428">
                  <c:v>121.00100500000001</c:v>
                </c:pt>
                <c:pt idx="429">
                  <c:v>121.080399</c:v>
                </c:pt>
                <c:pt idx="430">
                  <c:v>121.041298</c:v>
                </c:pt>
                <c:pt idx="431">
                  <c:v>121.305466</c:v>
                </c:pt>
                <c:pt idx="432">
                  <c:v>121.437788</c:v>
                </c:pt>
                <c:pt idx="433">
                  <c:v>121.431112</c:v>
                </c:pt>
                <c:pt idx="434">
                  <c:v>121.45853</c:v>
                </c:pt>
                <c:pt idx="435">
                  <c:v>121.61970100000001</c:v>
                </c:pt>
                <c:pt idx="436">
                  <c:v>121.74463299999999</c:v>
                </c:pt>
                <c:pt idx="437">
                  <c:v>121.87314000000001</c:v>
                </c:pt>
                <c:pt idx="438">
                  <c:v>121.895552</c:v>
                </c:pt>
                <c:pt idx="439">
                  <c:v>122.008562</c:v>
                </c:pt>
                <c:pt idx="440">
                  <c:v>122.120857</c:v>
                </c:pt>
                <c:pt idx="441">
                  <c:v>122.261047</c:v>
                </c:pt>
                <c:pt idx="442">
                  <c:v>122.298956</c:v>
                </c:pt>
                <c:pt idx="443">
                  <c:v>122.43914599999999</c:v>
                </c:pt>
                <c:pt idx="444">
                  <c:v>122.460604</c:v>
                </c:pt>
                <c:pt idx="445">
                  <c:v>122.52640700000001</c:v>
                </c:pt>
                <c:pt idx="446">
                  <c:v>122.681618</c:v>
                </c:pt>
                <c:pt idx="447">
                  <c:v>122.735739</c:v>
                </c:pt>
                <c:pt idx="448">
                  <c:v>127.340794</c:v>
                </c:pt>
                <c:pt idx="449">
                  <c:v>127.458096</c:v>
                </c:pt>
                <c:pt idx="450">
                  <c:v>127.603531</c:v>
                </c:pt>
                <c:pt idx="451">
                  <c:v>127.636194</c:v>
                </c:pt>
                <c:pt idx="452">
                  <c:v>127.709389</c:v>
                </c:pt>
                <c:pt idx="453">
                  <c:v>127.85744699999999</c:v>
                </c:pt>
                <c:pt idx="454">
                  <c:v>127.91085200000001</c:v>
                </c:pt>
                <c:pt idx="455">
                  <c:v>128.05533399999999</c:v>
                </c:pt>
                <c:pt idx="456">
                  <c:v>128.093481</c:v>
                </c:pt>
                <c:pt idx="457">
                  <c:v>128.189087</c:v>
                </c:pt>
                <c:pt idx="458">
                  <c:v>128.16953699999999</c:v>
                </c:pt>
                <c:pt idx="459">
                  <c:v>128.43322800000001</c:v>
                </c:pt>
                <c:pt idx="460">
                  <c:v>128.59272999999999</c:v>
                </c:pt>
                <c:pt idx="461">
                  <c:v>128.66759300000001</c:v>
                </c:pt>
                <c:pt idx="462">
                  <c:v>128.68356700000001</c:v>
                </c:pt>
                <c:pt idx="463">
                  <c:v>128.721237</c:v>
                </c:pt>
                <c:pt idx="464">
                  <c:v>130.56230500000001</c:v>
                </c:pt>
                <c:pt idx="465">
                  <c:v>130.78475</c:v>
                </c:pt>
                <c:pt idx="466">
                  <c:v>130.812883</c:v>
                </c:pt>
                <c:pt idx="467">
                  <c:v>130.88297800000001</c:v>
                </c:pt>
                <c:pt idx="468">
                  <c:v>130.89871400000001</c:v>
                </c:pt>
                <c:pt idx="469">
                  <c:v>131.10518500000001</c:v>
                </c:pt>
                <c:pt idx="470">
                  <c:v>131.21628799999999</c:v>
                </c:pt>
                <c:pt idx="471">
                  <c:v>131.262541</c:v>
                </c:pt>
                <c:pt idx="472">
                  <c:v>131.345034</c:v>
                </c:pt>
                <c:pt idx="473">
                  <c:v>131.459475</c:v>
                </c:pt>
                <c:pt idx="474">
                  <c:v>131.64353399999999</c:v>
                </c:pt>
                <c:pt idx="475">
                  <c:v>131.629705</c:v>
                </c:pt>
                <c:pt idx="476">
                  <c:v>131.79183</c:v>
                </c:pt>
                <c:pt idx="477">
                  <c:v>131.92176799999999</c:v>
                </c:pt>
                <c:pt idx="478">
                  <c:v>131.96706800000001</c:v>
                </c:pt>
                <c:pt idx="479">
                  <c:v>132.05242200000001</c:v>
                </c:pt>
                <c:pt idx="480">
                  <c:v>132.13253</c:v>
                </c:pt>
                <c:pt idx="481">
                  <c:v>132.16090199999999</c:v>
                </c:pt>
                <c:pt idx="482">
                  <c:v>132.286787</c:v>
                </c:pt>
                <c:pt idx="483">
                  <c:v>132.43937500000001</c:v>
                </c:pt>
                <c:pt idx="484">
                  <c:v>132.65085199999999</c:v>
                </c:pt>
                <c:pt idx="485">
                  <c:v>132.69496000000001</c:v>
                </c:pt>
                <c:pt idx="486">
                  <c:v>132.71904000000001</c:v>
                </c:pt>
                <c:pt idx="487">
                  <c:v>132.93981600000001</c:v>
                </c:pt>
                <c:pt idx="488">
                  <c:v>133.010864</c:v>
                </c:pt>
                <c:pt idx="489">
                  <c:v>133.01539399999999</c:v>
                </c:pt>
                <c:pt idx="490">
                  <c:v>133.03160700000001</c:v>
                </c:pt>
                <c:pt idx="491">
                  <c:v>133.200884</c:v>
                </c:pt>
                <c:pt idx="492">
                  <c:v>133.38780399999999</c:v>
                </c:pt>
                <c:pt idx="493">
                  <c:v>133.34894199999999</c:v>
                </c:pt>
                <c:pt idx="494">
                  <c:v>133.574963</c:v>
                </c:pt>
                <c:pt idx="495">
                  <c:v>133.702517</c:v>
                </c:pt>
                <c:pt idx="496">
                  <c:v>133.82577900000001</c:v>
                </c:pt>
                <c:pt idx="497">
                  <c:v>133.94117399999999</c:v>
                </c:pt>
                <c:pt idx="498">
                  <c:v>134.079218</c:v>
                </c:pt>
                <c:pt idx="499">
                  <c:v>134.04011700000001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27B-4F0A-BB3B-700818F78292}"/>
            </c:ext>
          </c:extLst>
        </c:ser>
        <c:ser>
          <c:idx val="7"/>
          <c:order val="7"/>
          <c:tx>
            <c:strRef>
              <c:f>'prefill-14B'!$I$1</c:f>
              <c:strCache>
                <c:ptCount val="1"/>
                <c:pt idx="0">
                  <c:v>q2_k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'prefill-14B'!$A$2:$A$501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'prefill-14B'!$I$2:$I$501</c:f>
              <c:numCache>
                <c:formatCode>General</c:formatCode>
                <c:ptCount val="500"/>
                <c:pt idx="0">
                  <c:v>22.750378000000001</c:v>
                </c:pt>
                <c:pt idx="1">
                  <c:v>22.861242000000001</c:v>
                </c:pt>
                <c:pt idx="2">
                  <c:v>22.875309000000001</c:v>
                </c:pt>
                <c:pt idx="3">
                  <c:v>23.047685999999999</c:v>
                </c:pt>
                <c:pt idx="4">
                  <c:v>23.603439000000002</c:v>
                </c:pt>
                <c:pt idx="5">
                  <c:v>23.342848</c:v>
                </c:pt>
                <c:pt idx="6">
                  <c:v>23.645638999999999</c:v>
                </c:pt>
                <c:pt idx="7">
                  <c:v>24.775266999999999</c:v>
                </c:pt>
                <c:pt idx="8">
                  <c:v>33.163071000000002</c:v>
                </c:pt>
                <c:pt idx="9">
                  <c:v>33.213138999999998</c:v>
                </c:pt>
                <c:pt idx="10">
                  <c:v>33.097028999999999</c:v>
                </c:pt>
                <c:pt idx="11">
                  <c:v>33.334732000000002</c:v>
                </c:pt>
                <c:pt idx="12">
                  <c:v>37.826061000000003</c:v>
                </c:pt>
                <c:pt idx="13">
                  <c:v>38.043498999999997</c:v>
                </c:pt>
                <c:pt idx="14">
                  <c:v>38.246392999999998</c:v>
                </c:pt>
                <c:pt idx="15">
                  <c:v>38.224459000000003</c:v>
                </c:pt>
                <c:pt idx="16">
                  <c:v>44.208765</c:v>
                </c:pt>
                <c:pt idx="17">
                  <c:v>44.399737999999999</c:v>
                </c:pt>
                <c:pt idx="18">
                  <c:v>44.253588000000001</c:v>
                </c:pt>
                <c:pt idx="19">
                  <c:v>44.499873999999998</c:v>
                </c:pt>
                <c:pt idx="20">
                  <c:v>49.210071999999997</c:v>
                </c:pt>
                <c:pt idx="21">
                  <c:v>49.221038999999998</c:v>
                </c:pt>
                <c:pt idx="22">
                  <c:v>49.371957999999999</c:v>
                </c:pt>
                <c:pt idx="23">
                  <c:v>49.567937999999998</c:v>
                </c:pt>
                <c:pt idx="24">
                  <c:v>54.195404000000003</c:v>
                </c:pt>
                <c:pt idx="25">
                  <c:v>54.311036999999999</c:v>
                </c:pt>
                <c:pt idx="26">
                  <c:v>54.241656999999996</c:v>
                </c:pt>
                <c:pt idx="27">
                  <c:v>54.356098000000003</c:v>
                </c:pt>
                <c:pt idx="28">
                  <c:v>59.540987000000001</c:v>
                </c:pt>
                <c:pt idx="29">
                  <c:v>59.592485000000003</c:v>
                </c:pt>
                <c:pt idx="30">
                  <c:v>59.746741999999998</c:v>
                </c:pt>
                <c:pt idx="31">
                  <c:v>59.789658000000003</c:v>
                </c:pt>
                <c:pt idx="32">
                  <c:v>70.632219000000006</c:v>
                </c:pt>
                <c:pt idx="33">
                  <c:v>70.613861</c:v>
                </c:pt>
                <c:pt idx="34">
                  <c:v>70.749043999999998</c:v>
                </c:pt>
                <c:pt idx="35">
                  <c:v>70.758342999999996</c:v>
                </c:pt>
                <c:pt idx="36">
                  <c:v>70.609330999999997</c:v>
                </c:pt>
                <c:pt idx="37">
                  <c:v>70.746898999999999</c:v>
                </c:pt>
                <c:pt idx="38">
                  <c:v>70.780992999999995</c:v>
                </c:pt>
                <c:pt idx="39">
                  <c:v>70.918797999999995</c:v>
                </c:pt>
                <c:pt idx="40">
                  <c:v>71.041584</c:v>
                </c:pt>
                <c:pt idx="41">
                  <c:v>71.112155999999999</c:v>
                </c:pt>
                <c:pt idx="42">
                  <c:v>71.174621999999999</c:v>
                </c:pt>
                <c:pt idx="43">
                  <c:v>71.218728999999996</c:v>
                </c:pt>
                <c:pt idx="44">
                  <c:v>71.308851000000004</c:v>
                </c:pt>
                <c:pt idx="45">
                  <c:v>71.463584999999995</c:v>
                </c:pt>
                <c:pt idx="46">
                  <c:v>71.449280000000002</c:v>
                </c:pt>
                <c:pt idx="47">
                  <c:v>71.590423999999999</c:v>
                </c:pt>
                <c:pt idx="48">
                  <c:v>71.649789999999996</c:v>
                </c:pt>
                <c:pt idx="49">
                  <c:v>71.861266999999998</c:v>
                </c:pt>
                <c:pt idx="50">
                  <c:v>71.877003000000002</c:v>
                </c:pt>
                <c:pt idx="51">
                  <c:v>72.012900999999999</c:v>
                </c:pt>
                <c:pt idx="52">
                  <c:v>72.041749999999993</c:v>
                </c:pt>
                <c:pt idx="53">
                  <c:v>72.137594000000007</c:v>
                </c:pt>
                <c:pt idx="54">
                  <c:v>72.103499999999997</c:v>
                </c:pt>
                <c:pt idx="55">
                  <c:v>72.303771999999995</c:v>
                </c:pt>
                <c:pt idx="56">
                  <c:v>72.309971000000004</c:v>
                </c:pt>
                <c:pt idx="57">
                  <c:v>72.528124000000005</c:v>
                </c:pt>
                <c:pt idx="58">
                  <c:v>72.556019000000006</c:v>
                </c:pt>
                <c:pt idx="59">
                  <c:v>72.557925999999995</c:v>
                </c:pt>
                <c:pt idx="60">
                  <c:v>72.651386000000002</c:v>
                </c:pt>
                <c:pt idx="61">
                  <c:v>72.745562000000007</c:v>
                </c:pt>
                <c:pt idx="62">
                  <c:v>72.839737</c:v>
                </c:pt>
                <c:pt idx="63">
                  <c:v>72.963238000000004</c:v>
                </c:pt>
                <c:pt idx="64">
                  <c:v>73.894739000000001</c:v>
                </c:pt>
                <c:pt idx="65">
                  <c:v>73.865651999999997</c:v>
                </c:pt>
                <c:pt idx="66">
                  <c:v>73.996781999999996</c:v>
                </c:pt>
                <c:pt idx="67">
                  <c:v>74.027299999999997</c:v>
                </c:pt>
                <c:pt idx="68">
                  <c:v>74.218987999999996</c:v>
                </c:pt>
                <c:pt idx="69">
                  <c:v>74.236393000000007</c:v>
                </c:pt>
                <c:pt idx="70">
                  <c:v>74.410438999999997</c:v>
                </c:pt>
                <c:pt idx="71">
                  <c:v>74.496746000000002</c:v>
                </c:pt>
                <c:pt idx="72">
                  <c:v>74.515343000000001</c:v>
                </c:pt>
                <c:pt idx="73">
                  <c:v>74.522971999999996</c:v>
                </c:pt>
                <c:pt idx="74">
                  <c:v>74.730635000000007</c:v>
                </c:pt>
                <c:pt idx="75">
                  <c:v>74.826002000000003</c:v>
                </c:pt>
                <c:pt idx="76">
                  <c:v>74.912548000000001</c:v>
                </c:pt>
                <c:pt idx="77">
                  <c:v>74.998856000000004</c:v>
                </c:pt>
                <c:pt idx="78">
                  <c:v>75.162649000000002</c:v>
                </c:pt>
                <c:pt idx="79">
                  <c:v>75.253962999999999</c:v>
                </c:pt>
                <c:pt idx="80">
                  <c:v>75.384377999999998</c:v>
                </c:pt>
                <c:pt idx="81">
                  <c:v>75.306177000000005</c:v>
                </c:pt>
                <c:pt idx="82">
                  <c:v>75.455665999999994</c:v>
                </c:pt>
                <c:pt idx="83">
                  <c:v>75.517178000000001</c:v>
                </c:pt>
                <c:pt idx="84">
                  <c:v>75.578213000000005</c:v>
                </c:pt>
                <c:pt idx="85">
                  <c:v>75.715779999999995</c:v>
                </c:pt>
                <c:pt idx="86">
                  <c:v>75.754403999999994</c:v>
                </c:pt>
                <c:pt idx="87">
                  <c:v>75.992583999999994</c:v>
                </c:pt>
                <c:pt idx="88">
                  <c:v>75.923919999999995</c:v>
                </c:pt>
                <c:pt idx="89">
                  <c:v>75.961827999999997</c:v>
                </c:pt>
                <c:pt idx="90">
                  <c:v>76.031923000000006</c:v>
                </c:pt>
                <c:pt idx="91">
                  <c:v>76.135874000000001</c:v>
                </c:pt>
                <c:pt idx="92">
                  <c:v>74.869156000000004</c:v>
                </c:pt>
                <c:pt idx="93">
                  <c:v>74.920416000000003</c:v>
                </c:pt>
                <c:pt idx="94">
                  <c:v>75.058699000000004</c:v>
                </c:pt>
                <c:pt idx="95">
                  <c:v>75.047730999999999</c:v>
                </c:pt>
                <c:pt idx="96">
                  <c:v>73.807955000000007</c:v>
                </c:pt>
                <c:pt idx="97">
                  <c:v>74.037552000000005</c:v>
                </c:pt>
                <c:pt idx="98">
                  <c:v>73.943138000000005</c:v>
                </c:pt>
                <c:pt idx="99">
                  <c:v>74.117422000000005</c:v>
                </c:pt>
                <c:pt idx="100">
                  <c:v>74.174643000000003</c:v>
                </c:pt>
                <c:pt idx="101">
                  <c:v>74.281216000000001</c:v>
                </c:pt>
                <c:pt idx="102">
                  <c:v>74.390173000000004</c:v>
                </c:pt>
                <c:pt idx="103">
                  <c:v>74.403762999999998</c:v>
                </c:pt>
                <c:pt idx="104">
                  <c:v>74.430942999999999</c:v>
                </c:pt>
                <c:pt idx="105">
                  <c:v>74.448586000000006</c:v>
                </c:pt>
                <c:pt idx="106">
                  <c:v>74.640274000000005</c:v>
                </c:pt>
                <c:pt idx="107">
                  <c:v>74.703931999999995</c:v>
                </c:pt>
                <c:pt idx="108">
                  <c:v>74.863433999999998</c:v>
                </c:pt>
                <c:pt idx="109">
                  <c:v>74.975014000000002</c:v>
                </c:pt>
                <c:pt idx="110">
                  <c:v>74.835776999999993</c:v>
                </c:pt>
                <c:pt idx="111">
                  <c:v>74.948071999999996</c:v>
                </c:pt>
                <c:pt idx="112">
                  <c:v>75.022458999999998</c:v>
                </c:pt>
                <c:pt idx="113">
                  <c:v>75.139522999999997</c:v>
                </c:pt>
                <c:pt idx="114">
                  <c:v>75.272322000000003</c:v>
                </c:pt>
                <c:pt idx="115">
                  <c:v>75.313806999999997</c:v>
                </c:pt>
                <c:pt idx="116">
                  <c:v>75.356960000000001</c:v>
                </c:pt>
                <c:pt idx="117">
                  <c:v>75.410843</c:v>
                </c:pt>
                <c:pt idx="118">
                  <c:v>75.550556</c:v>
                </c:pt>
                <c:pt idx="119">
                  <c:v>75.608729999999994</c:v>
                </c:pt>
                <c:pt idx="120">
                  <c:v>75.791359</c:v>
                </c:pt>
                <c:pt idx="121">
                  <c:v>75.758696</c:v>
                </c:pt>
                <c:pt idx="122">
                  <c:v>75.908422000000002</c:v>
                </c:pt>
                <c:pt idx="123">
                  <c:v>75.850247999999993</c:v>
                </c:pt>
                <c:pt idx="124">
                  <c:v>76.036692000000002</c:v>
                </c:pt>
                <c:pt idx="125">
                  <c:v>76.050281999999996</c:v>
                </c:pt>
                <c:pt idx="126">
                  <c:v>76.159000000000006</c:v>
                </c:pt>
                <c:pt idx="127">
                  <c:v>76.191901999999999</c:v>
                </c:pt>
                <c:pt idx="128">
                  <c:v>84.366083000000003</c:v>
                </c:pt>
                <c:pt idx="129">
                  <c:v>84.373951000000005</c:v>
                </c:pt>
                <c:pt idx="130">
                  <c:v>84.461212000000003</c:v>
                </c:pt>
                <c:pt idx="131">
                  <c:v>84.531306999999998</c:v>
                </c:pt>
                <c:pt idx="132">
                  <c:v>84.629773999999998</c:v>
                </c:pt>
                <c:pt idx="133">
                  <c:v>84.769726000000006</c:v>
                </c:pt>
                <c:pt idx="134">
                  <c:v>84.832907000000006</c:v>
                </c:pt>
                <c:pt idx="135">
                  <c:v>84.951401000000004</c:v>
                </c:pt>
                <c:pt idx="136">
                  <c:v>84.947348000000005</c:v>
                </c:pt>
                <c:pt idx="137">
                  <c:v>85.039139000000006</c:v>
                </c:pt>
                <c:pt idx="138">
                  <c:v>85.067510999999996</c:v>
                </c:pt>
                <c:pt idx="139">
                  <c:v>85.242748000000006</c:v>
                </c:pt>
                <c:pt idx="140">
                  <c:v>85.280180000000001</c:v>
                </c:pt>
                <c:pt idx="141">
                  <c:v>85.310220999999999</c:v>
                </c:pt>
                <c:pt idx="142">
                  <c:v>85.396051</c:v>
                </c:pt>
                <c:pt idx="143">
                  <c:v>85.537194999999997</c:v>
                </c:pt>
                <c:pt idx="144">
                  <c:v>85.543870999999996</c:v>
                </c:pt>
                <c:pt idx="145">
                  <c:v>85.089684000000005</c:v>
                </c:pt>
                <c:pt idx="146">
                  <c:v>82.787991000000005</c:v>
                </c:pt>
                <c:pt idx="147">
                  <c:v>82.860708000000002</c:v>
                </c:pt>
                <c:pt idx="148">
                  <c:v>82.968473000000003</c:v>
                </c:pt>
                <c:pt idx="149">
                  <c:v>83.137989000000005</c:v>
                </c:pt>
                <c:pt idx="150">
                  <c:v>83.923339999999996</c:v>
                </c:pt>
                <c:pt idx="151">
                  <c:v>83.981514000000004</c:v>
                </c:pt>
                <c:pt idx="152">
                  <c:v>84.044695000000004</c:v>
                </c:pt>
                <c:pt idx="153">
                  <c:v>84.282398000000001</c:v>
                </c:pt>
                <c:pt idx="154">
                  <c:v>84.156036</c:v>
                </c:pt>
                <c:pt idx="155">
                  <c:v>84.263801999999998</c:v>
                </c:pt>
                <c:pt idx="156">
                  <c:v>84.363698999999997</c:v>
                </c:pt>
                <c:pt idx="157">
                  <c:v>84.516763999999995</c:v>
                </c:pt>
                <c:pt idx="158">
                  <c:v>84.484577000000002</c:v>
                </c:pt>
                <c:pt idx="159">
                  <c:v>84.580898000000005</c:v>
                </c:pt>
                <c:pt idx="160">
                  <c:v>84.797381999999999</c:v>
                </c:pt>
                <c:pt idx="161">
                  <c:v>84.741116000000005</c:v>
                </c:pt>
                <c:pt idx="162">
                  <c:v>84.896803000000006</c:v>
                </c:pt>
                <c:pt idx="163">
                  <c:v>85.005521999999999</c:v>
                </c:pt>
                <c:pt idx="164">
                  <c:v>85.000514999999993</c:v>
                </c:pt>
                <c:pt idx="165">
                  <c:v>85.017443</c:v>
                </c:pt>
                <c:pt idx="166">
                  <c:v>85.140944000000005</c:v>
                </c:pt>
                <c:pt idx="167">
                  <c:v>85.236788000000004</c:v>
                </c:pt>
                <c:pt idx="168">
                  <c:v>85.291623999999999</c:v>
                </c:pt>
                <c:pt idx="169">
                  <c:v>85.281610000000001</c:v>
                </c:pt>
                <c:pt idx="170">
                  <c:v>85.559129999999996</c:v>
                </c:pt>
                <c:pt idx="171">
                  <c:v>85.49118</c:v>
                </c:pt>
                <c:pt idx="172">
                  <c:v>85.618257999999997</c:v>
                </c:pt>
                <c:pt idx="173">
                  <c:v>85.640669000000003</c:v>
                </c:pt>
                <c:pt idx="174">
                  <c:v>85.734367000000006</c:v>
                </c:pt>
                <c:pt idx="175">
                  <c:v>85.875273000000007</c:v>
                </c:pt>
                <c:pt idx="176">
                  <c:v>85.971355000000003</c:v>
                </c:pt>
                <c:pt idx="177">
                  <c:v>86.038351000000006</c:v>
                </c:pt>
                <c:pt idx="178">
                  <c:v>86.101770000000002</c:v>
                </c:pt>
                <c:pt idx="179">
                  <c:v>86.134671999999995</c:v>
                </c:pt>
                <c:pt idx="180">
                  <c:v>86.260795999999999</c:v>
                </c:pt>
                <c:pt idx="181">
                  <c:v>86.870670000000004</c:v>
                </c:pt>
                <c:pt idx="182">
                  <c:v>86.795568000000003</c:v>
                </c:pt>
                <c:pt idx="183">
                  <c:v>86.952448000000004</c:v>
                </c:pt>
                <c:pt idx="184">
                  <c:v>87.032794999999993</c:v>
                </c:pt>
                <c:pt idx="185">
                  <c:v>87.132692000000006</c:v>
                </c:pt>
                <c:pt idx="186">
                  <c:v>87.170601000000005</c:v>
                </c:pt>
                <c:pt idx="187">
                  <c:v>87.200642000000002</c:v>
                </c:pt>
                <c:pt idx="188">
                  <c:v>87.247371999999999</c:v>
                </c:pt>
                <c:pt idx="189">
                  <c:v>87.396860000000004</c:v>
                </c:pt>
                <c:pt idx="190">
                  <c:v>87.435006999999999</c:v>
                </c:pt>
                <c:pt idx="191">
                  <c:v>87.575197000000003</c:v>
                </c:pt>
                <c:pt idx="192">
                  <c:v>87.456464999999994</c:v>
                </c:pt>
                <c:pt idx="193">
                  <c:v>87.591171000000003</c:v>
                </c:pt>
                <c:pt idx="194">
                  <c:v>87.701559000000003</c:v>
                </c:pt>
                <c:pt idx="195">
                  <c:v>87.733507000000003</c:v>
                </c:pt>
                <c:pt idx="196">
                  <c:v>87.736845000000002</c:v>
                </c:pt>
                <c:pt idx="197">
                  <c:v>87.929726000000002</c:v>
                </c:pt>
                <c:pt idx="198">
                  <c:v>87.970257000000004</c:v>
                </c:pt>
                <c:pt idx="199">
                  <c:v>88.119744999999995</c:v>
                </c:pt>
                <c:pt idx="200">
                  <c:v>88.137865000000005</c:v>
                </c:pt>
                <c:pt idx="201">
                  <c:v>88.239430999999996</c:v>
                </c:pt>
                <c:pt idx="202">
                  <c:v>88.190556000000001</c:v>
                </c:pt>
                <c:pt idx="203">
                  <c:v>88.288784000000007</c:v>
                </c:pt>
                <c:pt idx="204">
                  <c:v>88.495492999999996</c:v>
                </c:pt>
                <c:pt idx="205">
                  <c:v>88.595151999999999</c:v>
                </c:pt>
                <c:pt idx="206">
                  <c:v>88.629245999999995</c:v>
                </c:pt>
                <c:pt idx="207">
                  <c:v>88.778019</c:v>
                </c:pt>
                <c:pt idx="208">
                  <c:v>88.748931999999996</c:v>
                </c:pt>
                <c:pt idx="209">
                  <c:v>88.759422000000001</c:v>
                </c:pt>
                <c:pt idx="210">
                  <c:v>88.936566999999997</c:v>
                </c:pt>
                <c:pt idx="211">
                  <c:v>89.073657999999995</c:v>
                </c:pt>
                <c:pt idx="212">
                  <c:v>89.225531000000004</c:v>
                </c:pt>
                <c:pt idx="213">
                  <c:v>89.309454000000002</c:v>
                </c:pt>
                <c:pt idx="214">
                  <c:v>89.282274000000001</c:v>
                </c:pt>
                <c:pt idx="215">
                  <c:v>89.359044999999995</c:v>
                </c:pt>
                <c:pt idx="216">
                  <c:v>89.565038999999999</c:v>
                </c:pt>
                <c:pt idx="217">
                  <c:v>89.593171999999996</c:v>
                </c:pt>
                <c:pt idx="218">
                  <c:v>89.799403999999996</c:v>
                </c:pt>
                <c:pt idx="219">
                  <c:v>89.808701999999997</c:v>
                </c:pt>
                <c:pt idx="220">
                  <c:v>89.853525000000005</c:v>
                </c:pt>
                <c:pt idx="221">
                  <c:v>89.995384000000001</c:v>
                </c:pt>
                <c:pt idx="222">
                  <c:v>89.945554999999999</c:v>
                </c:pt>
                <c:pt idx="223">
                  <c:v>90.130806000000007</c:v>
                </c:pt>
                <c:pt idx="224">
                  <c:v>90.334176999999997</c:v>
                </c:pt>
                <c:pt idx="225">
                  <c:v>90.358496000000002</c:v>
                </c:pt>
                <c:pt idx="226">
                  <c:v>90.369701000000006</c:v>
                </c:pt>
                <c:pt idx="227">
                  <c:v>90.511798999999996</c:v>
                </c:pt>
                <c:pt idx="228">
                  <c:v>90.563535999999999</c:v>
                </c:pt>
                <c:pt idx="229">
                  <c:v>90.633154000000005</c:v>
                </c:pt>
                <c:pt idx="230">
                  <c:v>90.714215999999993</c:v>
                </c:pt>
                <c:pt idx="231">
                  <c:v>90.840101000000004</c:v>
                </c:pt>
                <c:pt idx="232">
                  <c:v>90.984343999999993</c:v>
                </c:pt>
                <c:pt idx="233">
                  <c:v>90.957402999999999</c:v>
                </c:pt>
                <c:pt idx="234">
                  <c:v>91.016531000000001</c:v>
                </c:pt>
                <c:pt idx="235">
                  <c:v>91.213702999999995</c:v>
                </c:pt>
                <c:pt idx="236">
                  <c:v>91.223478</c:v>
                </c:pt>
                <c:pt idx="237">
                  <c:v>91.327905999999999</c:v>
                </c:pt>
                <c:pt idx="238">
                  <c:v>91.408253000000002</c:v>
                </c:pt>
                <c:pt idx="239">
                  <c:v>91.528654000000003</c:v>
                </c:pt>
                <c:pt idx="240">
                  <c:v>91.658831000000006</c:v>
                </c:pt>
                <c:pt idx="241">
                  <c:v>91.663837000000001</c:v>
                </c:pt>
                <c:pt idx="242">
                  <c:v>91.789006999999998</c:v>
                </c:pt>
                <c:pt idx="243">
                  <c:v>93.541622000000004</c:v>
                </c:pt>
                <c:pt idx="244">
                  <c:v>93.747615999999994</c:v>
                </c:pt>
                <c:pt idx="245">
                  <c:v>93.894481999999996</c:v>
                </c:pt>
                <c:pt idx="246">
                  <c:v>93.919276999999994</c:v>
                </c:pt>
                <c:pt idx="247">
                  <c:v>93.950748000000004</c:v>
                </c:pt>
                <c:pt idx="248">
                  <c:v>94.035864000000004</c:v>
                </c:pt>
                <c:pt idx="249">
                  <c:v>94.067812000000004</c:v>
                </c:pt>
                <c:pt idx="250">
                  <c:v>94.187736999999998</c:v>
                </c:pt>
                <c:pt idx="251">
                  <c:v>94.331980000000001</c:v>
                </c:pt>
                <c:pt idx="252">
                  <c:v>94.533919999999995</c:v>
                </c:pt>
                <c:pt idx="253">
                  <c:v>94.556093000000004</c:v>
                </c:pt>
                <c:pt idx="254">
                  <c:v>94.692706999999999</c:v>
                </c:pt>
                <c:pt idx="255">
                  <c:v>94.625235000000004</c:v>
                </c:pt>
                <c:pt idx="256">
                  <c:v>100.221872</c:v>
                </c:pt>
                <c:pt idx="257">
                  <c:v>100.27289399999999</c:v>
                </c:pt>
                <c:pt idx="258">
                  <c:v>100.417137</c:v>
                </c:pt>
                <c:pt idx="259">
                  <c:v>100.551367</c:v>
                </c:pt>
                <c:pt idx="260">
                  <c:v>100.55637400000001</c:v>
                </c:pt>
                <c:pt idx="261">
                  <c:v>100.61621700000001</c:v>
                </c:pt>
                <c:pt idx="262">
                  <c:v>102.294445</c:v>
                </c:pt>
                <c:pt idx="263">
                  <c:v>102.40960099999999</c:v>
                </c:pt>
                <c:pt idx="264">
                  <c:v>102.532625</c:v>
                </c:pt>
                <c:pt idx="265">
                  <c:v>102.62656200000001</c:v>
                </c:pt>
                <c:pt idx="266">
                  <c:v>102.676868</c:v>
                </c:pt>
                <c:pt idx="267">
                  <c:v>102.72765200000001</c:v>
                </c:pt>
                <c:pt idx="268">
                  <c:v>102.80823700000001</c:v>
                </c:pt>
                <c:pt idx="269">
                  <c:v>102.92386999999999</c:v>
                </c:pt>
                <c:pt idx="270">
                  <c:v>103.038549</c:v>
                </c:pt>
                <c:pt idx="271">
                  <c:v>103.12151900000001</c:v>
                </c:pt>
                <c:pt idx="272">
                  <c:v>103.177786</c:v>
                </c:pt>
                <c:pt idx="273">
                  <c:v>103.315592</c:v>
                </c:pt>
                <c:pt idx="274">
                  <c:v>103.406668</c:v>
                </c:pt>
                <c:pt idx="275">
                  <c:v>103.40881299999999</c:v>
                </c:pt>
                <c:pt idx="276">
                  <c:v>103.648663</c:v>
                </c:pt>
                <c:pt idx="277">
                  <c:v>103.531599</c:v>
                </c:pt>
                <c:pt idx="278">
                  <c:v>103.669882</c:v>
                </c:pt>
                <c:pt idx="279">
                  <c:v>103.724003</c:v>
                </c:pt>
                <c:pt idx="280">
                  <c:v>103.838921</c:v>
                </c:pt>
                <c:pt idx="281">
                  <c:v>103.937864</c:v>
                </c:pt>
                <c:pt idx="282">
                  <c:v>104.017735</c:v>
                </c:pt>
                <c:pt idx="283">
                  <c:v>104.183674</c:v>
                </c:pt>
                <c:pt idx="284">
                  <c:v>104.116917</c:v>
                </c:pt>
                <c:pt idx="285">
                  <c:v>104.19440299999999</c:v>
                </c:pt>
                <c:pt idx="286">
                  <c:v>104.364395</c:v>
                </c:pt>
                <c:pt idx="287">
                  <c:v>104.33888399999999</c:v>
                </c:pt>
                <c:pt idx="288">
                  <c:v>104.47859800000001</c:v>
                </c:pt>
                <c:pt idx="289">
                  <c:v>104.622364</c:v>
                </c:pt>
                <c:pt idx="290">
                  <c:v>104.61235000000001</c:v>
                </c:pt>
                <c:pt idx="291">
                  <c:v>104.729652</c:v>
                </c:pt>
                <c:pt idx="292">
                  <c:v>104.75730900000001</c:v>
                </c:pt>
                <c:pt idx="293">
                  <c:v>104.84576199999999</c:v>
                </c:pt>
                <c:pt idx="294">
                  <c:v>104.95019000000001</c:v>
                </c:pt>
                <c:pt idx="295">
                  <c:v>104.96878599999999</c:v>
                </c:pt>
                <c:pt idx="296">
                  <c:v>105.072975</c:v>
                </c:pt>
                <c:pt idx="297">
                  <c:v>105.15976000000001</c:v>
                </c:pt>
                <c:pt idx="298">
                  <c:v>105.164528</c:v>
                </c:pt>
                <c:pt idx="299">
                  <c:v>105.291128</c:v>
                </c:pt>
                <c:pt idx="300">
                  <c:v>105.349541</c:v>
                </c:pt>
                <c:pt idx="301">
                  <c:v>105.491877</c:v>
                </c:pt>
                <c:pt idx="302">
                  <c:v>105.599165</c:v>
                </c:pt>
                <c:pt idx="303">
                  <c:v>105.598927</c:v>
                </c:pt>
                <c:pt idx="304">
                  <c:v>105.720282</c:v>
                </c:pt>
                <c:pt idx="305">
                  <c:v>105.912209</c:v>
                </c:pt>
                <c:pt idx="306">
                  <c:v>105.91077799999999</c:v>
                </c:pt>
                <c:pt idx="307">
                  <c:v>105.90743999999999</c:v>
                </c:pt>
                <c:pt idx="308">
                  <c:v>106.09435999999999</c:v>
                </c:pt>
                <c:pt idx="309">
                  <c:v>106.241941</c:v>
                </c:pt>
                <c:pt idx="310">
                  <c:v>106.235981</c:v>
                </c:pt>
                <c:pt idx="311">
                  <c:v>106.348991</c:v>
                </c:pt>
                <c:pt idx="312">
                  <c:v>106.487989</c:v>
                </c:pt>
                <c:pt idx="313">
                  <c:v>106.510401</c:v>
                </c:pt>
                <c:pt idx="314">
                  <c:v>106.58931699999999</c:v>
                </c:pt>
                <c:pt idx="315">
                  <c:v>106.646061</c:v>
                </c:pt>
                <c:pt idx="316">
                  <c:v>106.705427</c:v>
                </c:pt>
                <c:pt idx="317">
                  <c:v>106.87732699999999</c:v>
                </c:pt>
                <c:pt idx="318">
                  <c:v>106.844425</c:v>
                </c:pt>
                <c:pt idx="319">
                  <c:v>107.031584</c:v>
                </c:pt>
                <c:pt idx="320">
                  <c:v>107.15675400000001</c:v>
                </c:pt>
                <c:pt idx="321">
                  <c:v>107.189655</c:v>
                </c:pt>
                <c:pt idx="322">
                  <c:v>107.240438</c:v>
                </c:pt>
                <c:pt idx="323">
                  <c:v>107.264757</c:v>
                </c:pt>
                <c:pt idx="324">
                  <c:v>107.44285600000001</c:v>
                </c:pt>
                <c:pt idx="325">
                  <c:v>107.52821</c:v>
                </c:pt>
                <c:pt idx="326">
                  <c:v>107.583046</c:v>
                </c:pt>
                <c:pt idx="327">
                  <c:v>107.658863</c:v>
                </c:pt>
                <c:pt idx="328">
                  <c:v>107.81335799999999</c:v>
                </c:pt>
                <c:pt idx="329">
                  <c:v>107.74087900000001</c:v>
                </c:pt>
                <c:pt idx="330">
                  <c:v>107.898712</c:v>
                </c:pt>
                <c:pt idx="331">
                  <c:v>108.077049</c:v>
                </c:pt>
                <c:pt idx="332">
                  <c:v>108.105183</c:v>
                </c:pt>
                <c:pt idx="333">
                  <c:v>108.122826</c:v>
                </c:pt>
                <c:pt idx="334">
                  <c:v>108.29305600000001</c:v>
                </c:pt>
                <c:pt idx="335">
                  <c:v>108.324766</c:v>
                </c:pt>
                <c:pt idx="336">
                  <c:v>108.47044</c:v>
                </c:pt>
                <c:pt idx="337">
                  <c:v>108.56246899999999</c:v>
                </c:pt>
                <c:pt idx="338">
                  <c:v>108.64234</c:v>
                </c:pt>
                <c:pt idx="339">
                  <c:v>108.63494900000001</c:v>
                </c:pt>
                <c:pt idx="340">
                  <c:v>108.81567</c:v>
                </c:pt>
                <c:pt idx="341">
                  <c:v>108.89291799999999</c:v>
                </c:pt>
                <c:pt idx="342">
                  <c:v>109.049797</c:v>
                </c:pt>
                <c:pt idx="343">
                  <c:v>109.11583899999999</c:v>
                </c:pt>
                <c:pt idx="344">
                  <c:v>109.14444899999999</c:v>
                </c:pt>
                <c:pt idx="345">
                  <c:v>109.281063</c:v>
                </c:pt>
                <c:pt idx="346">
                  <c:v>109.40361</c:v>
                </c:pt>
                <c:pt idx="347">
                  <c:v>109.438896</c:v>
                </c:pt>
                <c:pt idx="348">
                  <c:v>109.54689999999999</c:v>
                </c:pt>
                <c:pt idx="349">
                  <c:v>109.677076</c:v>
                </c:pt>
                <c:pt idx="350">
                  <c:v>109.666348</c:v>
                </c:pt>
                <c:pt idx="351">
                  <c:v>109.721422</c:v>
                </c:pt>
                <c:pt idx="352">
                  <c:v>109.839916</c:v>
                </c:pt>
                <c:pt idx="353">
                  <c:v>109.980583</c:v>
                </c:pt>
                <c:pt idx="354">
                  <c:v>110.023737</c:v>
                </c:pt>
                <c:pt idx="355">
                  <c:v>110.037088</c:v>
                </c:pt>
                <c:pt idx="356">
                  <c:v>110.15367500000001</c:v>
                </c:pt>
                <c:pt idx="357">
                  <c:v>110.155821</c:v>
                </c:pt>
                <c:pt idx="358">
                  <c:v>110.390186</c:v>
                </c:pt>
                <c:pt idx="359">
                  <c:v>110.505819</c:v>
                </c:pt>
                <c:pt idx="360">
                  <c:v>110.478163</c:v>
                </c:pt>
                <c:pt idx="361">
                  <c:v>110.594273</c:v>
                </c:pt>
                <c:pt idx="362">
                  <c:v>110.70251500000001</c:v>
                </c:pt>
                <c:pt idx="363">
                  <c:v>110.81934</c:v>
                </c:pt>
                <c:pt idx="364">
                  <c:v>110.944271</c:v>
                </c:pt>
                <c:pt idx="365">
                  <c:v>111.04917500000001</c:v>
                </c:pt>
                <c:pt idx="366">
                  <c:v>111.130714</c:v>
                </c:pt>
                <c:pt idx="367">
                  <c:v>111.153364</c:v>
                </c:pt>
                <c:pt idx="368">
                  <c:v>111.37867</c:v>
                </c:pt>
                <c:pt idx="369">
                  <c:v>111.394167</c:v>
                </c:pt>
                <c:pt idx="370">
                  <c:v>111.56129799999999</c:v>
                </c:pt>
                <c:pt idx="371">
                  <c:v>111.55128499999999</c:v>
                </c:pt>
                <c:pt idx="372">
                  <c:v>111.79542499999999</c:v>
                </c:pt>
                <c:pt idx="373">
                  <c:v>111.86265899999999</c:v>
                </c:pt>
                <c:pt idx="374">
                  <c:v>111.918926</c:v>
                </c:pt>
                <c:pt idx="375">
                  <c:v>111.965418</c:v>
                </c:pt>
                <c:pt idx="376">
                  <c:v>112.118483</c:v>
                </c:pt>
                <c:pt idx="377">
                  <c:v>112.16592799999999</c:v>
                </c:pt>
                <c:pt idx="378">
                  <c:v>112.17069600000001</c:v>
                </c:pt>
                <c:pt idx="379">
                  <c:v>112.347841</c:v>
                </c:pt>
                <c:pt idx="380">
                  <c:v>112.387896</c:v>
                </c:pt>
                <c:pt idx="381">
                  <c:v>112.542152</c:v>
                </c:pt>
                <c:pt idx="382">
                  <c:v>112.589598</c:v>
                </c:pt>
                <c:pt idx="383">
                  <c:v>112.663507</c:v>
                </c:pt>
                <c:pt idx="384">
                  <c:v>118.58058</c:v>
                </c:pt>
                <c:pt idx="385">
                  <c:v>118.641138</c:v>
                </c:pt>
                <c:pt idx="386">
                  <c:v>118.70336500000001</c:v>
                </c:pt>
                <c:pt idx="387">
                  <c:v>118.77346</c:v>
                </c:pt>
                <c:pt idx="388">
                  <c:v>118.812799</c:v>
                </c:pt>
                <c:pt idx="389">
                  <c:v>118.97993099999999</c:v>
                </c:pt>
                <c:pt idx="390">
                  <c:v>119.06147</c:v>
                </c:pt>
                <c:pt idx="391">
                  <c:v>119.15016199999999</c:v>
                </c:pt>
                <c:pt idx="392">
                  <c:v>119.263887</c:v>
                </c:pt>
                <c:pt idx="393">
                  <c:v>119.318962</c:v>
                </c:pt>
                <c:pt idx="394">
                  <c:v>119.4098</c:v>
                </c:pt>
                <c:pt idx="395">
                  <c:v>119.56214900000001</c:v>
                </c:pt>
                <c:pt idx="396">
                  <c:v>119.67706699999999</c:v>
                </c:pt>
                <c:pt idx="397">
                  <c:v>119.707346</c:v>
                </c:pt>
                <c:pt idx="398">
                  <c:v>119.864225</c:v>
                </c:pt>
                <c:pt idx="399">
                  <c:v>119.938135</c:v>
                </c:pt>
                <c:pt idx="400">
                  <c:v>120.00369999999999</c:v>
                </c:pt>
                <c:pt idx="401">
                  <c:v>120.233059</c:v>
                </c:pt>
                <c:pt idx="402">
                  <c:v>120.11075</c:v>
                </c:pt>
                <c:pt idx="403">
                  <c:v>120.168447</c:v>
                </c:pt>
                <c:pt idx="404">
                  <c:v>120.378494</c:v>
                </c:pt>
                <c:pt idx="405">
                  <c:v>120.40543599999999</c:v>
                </c:pt>
                <c:pt idx="406">
                  <c:v>120.519161</c:v>
                </c:pt>
                <c:pt idx="407">
                  <c:v>120.657921</c:v>
                </c:pt>
                <c:pt idx="408">
                  <c:v>120.713472</c:v>
                </c:pt>
                <c:pt idx="409">
                  <c:v>120.774984</c:v>
                </c:pt>
                <c:pt idx="410">
                  <c:v>120.918036</c:v>
                </c:pt>
                <c:pt idx="411">
                  <c:v>121.057034</c:v>
                </c:pt>
                <c:pt idx="412">
                  <c:v>121.07205399999999</c:v>
                </c:pt>
                <c:pt idx="413">
                  <c:v>121.148348</c:v>
                </c:pt>
                <c:pt idx="414">
                  <c:v>121.300697</c:v>
                </c:pt>
                <c:pt idx="415">
                  <c:v>121.390343</c:v>
                </c:pt>
                <c:pt idx="416">
                  <c:v>121.539593</c:v>
                </c:pt>
                <c:pt idx="417">
                  <c:v>121.61898600000001</c:v>
                </c:pt>
                <c:pt idx="418">
                  <c:v>121.588469</c:v>
                </c:pt>
                <c:pt idx="419">
                  <c:v>121.77133600000001</c:v>
                </c:pt>
                <c:pt idx="420">
                  <c:v>121.939898</c:v>
                </c:pt>
                <c:pt idx="421">
                  <c:v>122.10583699999999</c:v>
                </c:pt>
                <c:pt idx="422">
                  <c:v>121.976614</c:v>
                </c:pt>
                <c:pt idx="423">
                  <c:v>122.014523</c:v>
                </c:pt>
                <c:pt idx="424">
                  <c:v>122.16258000000001</c:v>
                </c:pt>
                <c:pt idx="425">
                  <c:v>122.33805700000001</c:v>
                </c:pt>
                <c:pt idx="426">
                  <c:v>122.329712</c:v>
                </c:pt>
                <c:pt idx="427">
                  <c:v>122.434139</c:v>
                </c:pt>
                <c:pt idx="428">
                  <c:v>122.622728</c:v>
                </c:pt>
                <c:pt idx="429">
                  <c:v>122.647047</c:v>
                </c:pt>
                <c:pt idx="430">
                  <c:v>122.819424</c:v>
                </c:pt>
                <c:pt idx="431">
                  <c:v>122.864723</c:v>
                </c:pt>
                <c:pt idx="432">
                  <c:v>122.967005</c:v>
                </c:pt>
                <c:pt idx="433">
                  <c:v>123.030663</c:v>
                </c:pt>
                <c:pt idx="434">
                  <c:v>123.14510300000001</c:v>
                </c:pt>
                <c:pt idx="435">
                  <c:v>123.408079</c:v>
                </c:pt>
                <c:pt idx="436">
                  <c:v>123.322964</c:v>
                </c:pt>
                <c:pt idx="437">
                  <c:v>123.43645100000001</c:v>
                </c:pt>
                <c:pt idx="438">
                  <c:v>123.604298</c:v>
                </c:pt>
                <c:pt idx="439">
                  <c:v>123.624802</c:v>
                </c:pt>
                <c:pt idx="440">
                  <c:v>123.76904500000001</c:v>
                </c:pt>
                <c:pt idx="441">
                  <c:v>123.783827</c:v>
                </c:pt>
                <c:pt idx="442">
                  <c:v>124.00341</c:v>
                </c:pt>
                <c:pt idx="443">
                  <c:v>123.96931600000001</c:v>
                </c:pt>
                <c:pt idx="444">
                  <c:v>124.133348</c:v>
                </c:pt>
                <c:pt idx="445">
                  <c:v>124.236822</c:v>
                </c:pt>
                <c:pt idx="446">
                  <c:v>124.27258500000001</c:v>
                </c:pt>
                <c:pt idx="447">
                  <c:v>124.44090799999999</c:v>
                </c:pt>
                <c:pt idx="448">
                  <c:v>129.290581</c:v>
                </c:pt>
                <c:pt idx="449">
                  <c:v>129.407644</c:v>
                </c:pt>
                <c:pt idx="450">
                  <c:v>129.42981700000001</c:v>
                </c:pt>
                <c:pt idx="451">
                  <c:v>129.473209</c:v>
                </c:pt>
                <c:pt idx="452">
                  <c:v>129.67515</c:v>
                </c:pt>
                <c:pt idx="453">
                  <c:v>129.804373</c:v>
                </c:pt>
                <c:pt idx="454">
                  <c:v>129.80341899999999</c:v>
                </c:pt>
                <c:pt idx="455">
                  <c:v>129.936218</c:v>
                </c:pt>
                <c:pt idx="456">
                  <c:v>130.035639</c:v>
                </c:pt>
                <c:pt idx="457">
                  <c:v>130.12266199999999</c:v>
                </c:pt>
                <c:pt idx="458">
                  <c:v>130.28407100000001</c:v>
                </c:pt>
                <c:pt idx="459">
                  <c:v>130.283356</c:v>
                </c:pt>
                <c:pt idx="460">
                  <c:v>130.27429599999999</c:v>
                </c:pt>
                <c:pt idx="461">
                  <c:v>130.56564299999999</c:v>
                </c:pt>
                <c:pt idx="462">
                  <c:v>130.61809500000001</c:v>
                </c:pt>
                <c:pt idx="463">
                  <c:v>130.75923900000001</c:v>
                </c:pt>
                <c:pt idx="464">
                  <c:v>132.50231700000001</c:v>
                </c:pt>
                <c:pt idx="465">
                  <c:v>132.58695599999999</c:v>
                </c:pt>
                <c:pt idx="466">
                  <c:v>132.917404</c:v>
                </c:pt>
                <c:pt idx="467">
                  <c:v>132.85279299999999</c:v>
                </c:pt>
                <c:pt idx="468">
                  <c:v>132.94768300000001</c:v>
                </c:pt>
                <c:pt idx="469">
                  <c:v>132.982969</c:v>
                </c:pt>
                <c:pt idx="470">
                  <c:v>133.09025800000001</c:v>
                </c:pt>
                <c:pt idx="471">
                  <c:v>133.21375800000001</c:v>
                </c:pt>
                <c:pt idx="472">
                  <c:v>133.26573400000001</c:v>
                </c:pt>
                <c:pt idx="473">
                  <c:v>133.367538</c:v>
                </c:pt>
                <c:pt idx="474">
                  <c:v>133.50367499999999</c:v>
                </c:pt>
                <c:pt idx="475">
                  <c:v>133.64720299999999</c:v>
                </c:pt>
                <c:pt idx="476">
                  <c:v>133.75234599999999</c:v>
                </c:pt>
                <c:pt idx="477">
                  <c:v>133.78310200000001</c:v>
                </c:pt>
                <c:pt idx="478">
                  <c:v>133.827686</c:v>
                </c:pt>
                <c:pt idx="479">
                  <c:v>133.943319</c:v>
                </c:pt>
                <c:pt idx="480">
                  <c:v>134.17386999999999</c:v>
                </c:pt>
                <c:pt idx="481">
                  <c:v>134.16194899999999</c:v>
                </c:pt>
                <c:pt idx="482">
                  <c:v>134.29927799999999</c:v>
                </c:pt>
                <c:pt idx="483">
                  <c:v>134.280205</c:v>
                </c:pt>
                <c:pt idx="484">
                  <c:v>134.433031</c:v>
                </c:pt>
                <c:pt idx="485">
                  <c:v>134.69338400000001</c:v>
                </c:pt>
                <c:pt idx="486">
                  <c:v>134.773493</c:v>
                </c:pt>
                <c:pt idx="487">
                  <c:v>134.805441</c:v>
                </c:pt>
                <c:pt idx="488">
                  <c:v>134.88602599999999</c:v>
                </c:pt>
                <c:pt idx="489">
                  <c:v>135.11729199999999</c:v>
                </c:pt>
                <c:pt idx="490">
                  <c:v>135.196924</c:v>
                </c:pt>
                <c:pt idx="491">
                  <c:v>135.174036</c:v>
                </c:pt>
                <c:pt idx="492">
                  <c:v>135.17856599999999</c:v>
                </c:pt>
                <c:pt idx="493">
                  <c:v>135.462523</c:v>
                </c:pt>
                <c:pt idx="494">
                  <c:v>135.67995999999999</c:v>
                </c:pt>
                <c:pt idx="495">
                  <c:v>135.58578499999999</c:v>
                </c:pt>
                <c:pt idx="496">
                  <c:v>135.638237</c:v>
                </c:pt>
                <c:pt idx="497">
                  <c:v>135.77365900000001</c:v>
                </c:pt>
                <c:pt idx="498">
                  <c:v>136.01159999999999</c:v>
                </c:pt>
                <c:pt idx="499">
                  <c:v>135.99991800000001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727B-4F0A-BB3B-700818F78292}"/>
            </c:ext>
          </c:extLst>
        </c:ser>
        <c:ser>
          <c:idx val="8"/>
          <c:order val="8"/>
          <c:tx>
            <c:strRef>
              <c:f>'prefill-14B'!$J$1</c:f>
              <c:strCache>
                <c:ptCount val="1"/>
                <c:pt idx="0">
                  <c:v>bnb 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'prefill-14B'!$A$2:$A$501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'prefill-14B'!$J$2:$J$501</c:f>
              <c:numCache>
                <c:formatCode>General</c:formatCode>
                <c:ptCount val="500"/>
                <c:pt idx="0">
                  <c:v>78.197717999999995</c:v>
                </c:pt>
                <c:pt idx="1">
                  <c:v>86.770296000000002</c:v>
                </c:pt>
                <c:pt idx="2">
                  <c:v>87.253809000000004</c:v>
                </c:pt>
                <c:pt idx="3">
                  <c:v>87.785959000000005</c:v>
                </c:pt>
                <c:pt idx="4">
                  <c:v>88.021517000000003</c:v>
                </c:pt>
                <c:pt idx="5">
                  <c:v>87.508439999999993</c:v>
                </c:pt>
                <c:pt idx="6">
                  <c:v>87.681532000000004</c:v>
                </c:pt>
                <c:pt idx="7">
                  <c:v>88.111877000000007</c:v>
                </c:pt>
                <c:pt idx="8">
                  <c:v>87.868690000000001</c:v>
                </c:pt>
                <c:pt idx="9">
                  <c:v>88.239908</c:v>
                </c:pt>
                <c:pt idx="10">
                  <c:v>87.998867000000004</c:v>
                </c:pt>
                <c:pt idx="11">
                  <c:v>89.053392000000002</c:v>
                </c:pt>
                <c:pt idx="12">
                  <c:v>88.989258000000007</c:v>
                </c:pt>
                <c:pt idx="13">
                  <c:v>88.525772000000003</c:v>
                </c:pt>
                <c:pt idx="14">
                  <c:v>89.316607000000005</c:v>
                </c:pt>
                <c:pt idx="15">
                  <c:v>89.590548999999996</c:v>
                </c:pt>
                <c:pt idx="16">
                  <c:v>89.503527000000005</c:v>
                </c:pt>
                <c:pt idx="17">
                  <c:v>89.567661000000001</c:v>
                </c:pt>
                <c:pt idx="18">
                  <c:v>89.217423999999994</c:v>
                </c:pt>
                <c:pt idx="19">
                  <c:v>89.794873999999993</c:v>
                </c:pt>
                <c:pt idx="20">
                  <c:v>89.607715999999996</c:v>
                </c:pt>
                <c:pt idx="21">
                  <c:v>90.174674999999993</c:v>
                </c:pt>
                <c:pt idx="22">
                  <c:v>90.838909000000001</c:v>
                </c:pt>
                <c:pt idx="23">
                  <c:v>90.117215999999999</c:v>
                </c:pt>
                <c:pt idx="24">
                  <c:v>90.170145000000005</c:v>
                </c:pt>
                <c:pt idx="25">
                  <c:v>90.050697</c:v>
                </c:pt>
                <c:pt idx="26">
                  <c:v>90.084553</c:v>
                </c:pt>
                <c:pt idx="27">
                  <c:v>90.442419000000001</c:v>
                </c:pt>
                <c:pt idx="28">
                  <c:v>90.532780000000002</c:v>
                </c:pt>
                <c:pt idx="29">
                  <c:v>90.835333000000006</c:v>
                </c:pt>
                <c:pt idx="30">
                  <c:v>90.646981999999994</c:v>
                </c:pt>
                <c:pt idx="31">
                  <c:v>90.398312000000004</c:v>
                </c:pt>
                <c:pt idx="32">
                  <c:v>90.904235999999997</c:v>
                </c:pt>
                <c:pt idx="33">
                  <c:v>90.993166000000002</c:v>
                </c:pt>
                <c:pt idx="34">
                  <c:v>91.063975999999997</c:v>
                </c:pt>
                <c:pt idx="35">
                  <c:v>91.158389999999997</c:v>
                </c:pt>
                <c:pt idx="36">
                  <c:v>90.931653999999995</c:v>
                </c:pt>
                <c:pt idx="37">
                  <c:v>90.817689999999999</c:v>
                </c:pt>
                <c:pt idx="38">
                  <c:v>91.102361999999999</c:v>
                </c:pt>
                <c:pt idx="39">
                  <c:v>91.140508999999994</c:v>
                </c:pt>
                <c:pt idx="40">
                  <c:v>91.078997000000001</c:v>
                </c:pt>
                <c:pt idx="41">
                  <c:v>91.149330000000006</c:v>
                </c:pt>
                <c:pt idx="42">
                  <c:v>91.397524000000004</c:v>
                </c:pt>
                <c:pt idx="43">
                  <c:v>91.546535000000006</c:v>
                </c:pt>
                <c:pt idx="44">
                  <c:v>91.667652000000004</c:v>
                </c:pt>
                <c:pt idx="45">
                  <c:v>91.877222000000003</c:v>
                </c:pt>
                <c:pt idx="46">
                  <c:v>91.803788999999995</c:v>
                </c:pt>
                <c:pt idx="47">
                  <c:v>91.825485</c:v>
                </c:pt>
                <c:pt idx="48">
                  <c:v>92.330933000000002</c:v>
                </c:pt>
                <c:pt idx="49">
                  <c:v>92.422009000000003</c:v>
                </c:pt>
                <c:pt idx="50">
                  <c:v>92.272757999999996</c:v>
                </c:pt>
                <c:pt idx="51">
                  <c:v>92.252493000000001</c:v>
                </c:pt>
                <c:pt idx="52">
                  <c:v>92.148542000000006</c:v>
                </c:pt>
                <c:pt idx="53">
                  <c:v>92.552661999999998</c:v>
                </c:pt>
                <c:pt idx="54">
                  <c:v>92.584372000000002</c:v>
                </c:pt>
                <c:pt idx="55">
                  <c:v>92.758656000000002</c:v>
                </c:pt>
                <c:pt idx="56">
                  <c:v>92.650651999999994</c:v>
                </c:pt>
                <c:pt idx="57">
                  <c:v>92.563629000000006</c:v>
                </c:pt>
                <c:pt idx="58">
                  <c:v>92.215299999999999</c:v>
                </c:pt>
                <c:pt idx="59">
                  <c:v>92.453241000000006</c:v>
                </c:pt>
                <c:pt idx="60">
                  <c:v>92.495441</c:v>
                </c:pt>
                <c:pt idx="61">
                  <c:v>92.548846999999995</c:v>
                </c:pt>
                <c:pt idx="62">
                  <c:v>92.711926000000005</c:v>
                </c:pt>
                <c:pt idx="63">
                  <c:v>92.476367999999994</c:v>
                </c:pt>
                <c:pt idx="64">
                  <c:v>93.484162999999995</c:v>
                </c:pt>
                <c:pt idx="65">
                  <c:v>93.813658000000004</c:v>
                </c:pt>
                <c:pt idx="66">
                  <c:v>93.781233</c:v>
                </c:pt>
                <c:pt idx="67">
                  <c:v>93.866348000000002</c:v>
                </c:pt>
                <c:pt idx="68">
                  <c:v>93.897581000000002</c:v>
                </c:pt>
                <c:pt idx="69">
                  <c:v>93.816041999999996</c:v>
                </c:pt>
                <c:pt idx="70">
                  <c:v>93.910933</c:v>
                </c:pt>
                <c:pt idx="71">
                  <c:v>94.066142999999997</c:v>
                </c:pt>
                <c:pt idx="72">
                  <c:v>94.012737000000001</c:v>
                </c:pt>
                <c:pt idx="73">
                  <c:v>94.172477999999998</c:v>
                </c:pt>
                <c:pt idx="74">
                  <c:v>94.247817999999995</c:v>
                </c:pt>
                <c:pt idx="75">
                  <c:v>94.049931000000001</c:v>
                </c:pt>
                <c:pt idx="76">
                  <c:v>94.204663999999994</c:v>
                </c:pt>
                <c:pt idx="77">
                  <c:v>94.238996999999998</c:v>
                </c:pt>
                <c:pt idx="78">
                  <c:v>94.364405000000005</c:v>
                </c:pt>
                <c:pt idx="79">
                  <c:v>93.984127000000001</c:v>
                </c:pt>
                <c:pt idx="80">
                  <c:v>94.193934999999996</c:v>
                </c:pt>
                <c:pt idx="81">
                  <c:v>94.486474999999999</c:v>
                </c:pt>
                <c:pt idx="82">
                  <c:v>94.405889999999999</c:v>
                </c:pt>
                <c:pt idx="83">
                  <c:v>94.422816999999995</c:v>
                </c:pt>
                <c:pt idx="84">
                  <c:v>94.397306</c:v>
                </c:pt>
                <c:pt idx="85">
                  <c:v>94.754219000000006</c:v>
                </c:pt>
                <c:pt idx="86">
                  <c:v>94.904422999999994</c:v>
                </c:pt>
                <c:pt idx="87">
                  <c:v>95.117092</c:v>
                </c:pt>
                <c:pt idx="88">
                  <c:v>94.670295999999993</c:v>
                </c:pt>
                <c:pt idx="89">
                  <c:v>94.963550999999995</c:v>
                </c:pt>
                <c:pt idx="90">
                  <c:v>95.049858</c:v>
                </c:pt>
                <c:pt idx="91">
                  <c:v>95.239638999999997</c:v>
                </c:pt>
                <c:pt idx="92">
                  <c:v>95.173119999999997</c:v>
                </c:pt>
                <c:pt idx="93">
                  <c:v>95.352172999999993</c:v>
                </c:pt>
                <c:pt idx="94">
                  <c:v>95.258474000000007</c:v>
                </c:pt>
                <c:pt idx="95">
                  <c:v>95.418453</c:v>
                </c:pt>
                <c:pt idx="96">
                  <c:v>95.449208999999996</c:v>
                </c:pt>
                <c:pt idx="97">
                  <c:v>95.412254000000004</c:v>
                </c:pt>
                <c:pt idx="98">
                  <c:v>95.466374999999999</c:v>
                </c:pt>
                <c:pt idx="99">
                  <c:v>95.546007000000003</c:v>
                </c:pt>
                <c:pt idx="100">
                  <c:v>95.394850000000005</c:v>
                </c:pt>
                <c:pt idx="101">
                  <c:v>95.561027999999993</c:v>
                </c:pt>
                <c:pt idx="102">
                  <c:v>95.513820999999993</c:v>
                </c:pt>
                <c:pt idx="103">
                  <c:v>95.506191000000001</c:v>
                </c:pt>
                <c:pt idx="104">
                  <c:v>95.717669000000001</c:v>
                </c:pt>
                <c:pt idx="105">
                  <c:v>95.557928000000004</c:v>
                </c:pt>
                <c:pt idx="106">
                  <c:v>95.841168999999994</c:v>
                </c:pt>
                <c:pt idx="107">
                  <c:v>95.524788000000001</c:v>
                </c:pt>
                <c:pt idx="108">
                  <c:v>95.842838</c:v>
                </c:pt>
                <c:pt idx="109">
                  <c:v>96.084833000000003</c:v>
                </c:pt>
                <c:pt idx="110">
                  <c:v>95.873833000000005</c:v>
                </c:pt>
                <c:pt idx="111">
                  <c:v>95.669746000000004</c:v>
                </c:pt>
                <c:pt idx="112">
                  <c:v>96.134423999999996</c:v>
                </c:pt>
                <c:pt idx="113">
                  <c:v>95.980166999999994</c:v>
                </c:pt>
                <c:pt idx="114">
                  <c:v>96.194982999999993</c:v>
                </c:pt>
                <c:pt idx="115">
                  <c:v>96.419334000000006</c:v>
                </c:pt>
                <c:pt idx="116">
                  <c:v>96.545219000000003</c:v>
                </c:pt>
                <c:pt idx="117">
                  <c:v>96.482038000000003</c:v>
                </c:pt>
                <c:pt idx="118">
                  <c:v>96.677779999999998</c:v>
                </c:pt>
                <c:pt idx="119">
                  <c:v>96.629620000000003</c:v>
                </c:pt>
                <c:pt idx="120">
                  <c:v>96.857071000000005</c:v>
                </c:pt>
                <c:pt idx="121">
                  <c:v>96.457958000000005</c:v>
                </c:pt>
                <c:pt idx="122">
                  <c:v>96.942662999999996</c:v>
                </c:pt>
                <c:pt idx="123">
                  <c:v>96.863747000000004</c:v>
                </c:pt>
                <c:pt idx="124">
                  <c:v>97.612380999999999</c:v>
                </c:pt>
                <c:pt idx="125">
                  <c:v>96.765518</c:v>
                </c:pt>
                <c:pt idx="126">
                  <c:v>97.275256999999996</c:v>
                </c:pt>
                <c:pt idx="127">
                  <c:v>96.639871999999997</c:v>
                </c:pt>
                <c:pt idx="128">
                  <c:v>96.422672000000006</c:v>
                </c:pt>
                <c:pt idx="129">
                  <c:v>95.968245999999994</c:v>
                </c:pt>
                <c:pt idx="130">
                  <c:v>96.206665000000001</c:v>
                </c:pt>
                <c:pt idx="131">
                  <c:v>96.418380999999997</c:v>
                </c:pt>
                <c:pt idx="132">
                  <c:v>96.357346000000007</c:v>
                </c:pt>
                <c:pt idx="133">
                  <c:v>96.013307999999995</c:v>
                </c:pt>
                <c:pt idx="134">
                  <c:v>96.203089000000006</c:v>
                </c:pt>
                <c:pt idx="135">
                  <c:v>96.222401000000005</c:v>
                </c:pt>
                <c:pt idx="136">
                  <c:v>96.391200999999995</c:v>
                </c:pt>
                <c:pt idx="137">
                  <c:v>96.468924999999999</c:v>
                </c:pt>
                <c:pt idx="138">
                  <c:v>96.543549999999996</c:v>
                </c:pt>
                <c:pt idx="139">
                  <c:v>96.373795999999999</c:v>
                </c:pt>
                <c:pt idx="140">
                  <c:v>96.624612999999997</c:v>
                </c:pt>
                <c:pt idx="141">
                  <c:v>96.659898999999996</c:v>
                </c:pt>
                <c:pt idx="142">
                  <c:v>97.069979000000004</c:v>
                </c:pt>
                <c:pt idx="143">
                  <c:v>96.253872000000001</c:v>
                </c:pt>
                <c:pt idx="144">
                  <c:v>97.270488999999998</c:v>
                </c:pt>
                <c:pt idx="145">
                  <c:v>97.140311999999994</c:v>
                </c:pt>
                <c:pt idx="146">
                  <c:v>96.960544999999996</c:v>
                </c:pt>
                <c:pt idx="147">
                  <c:v>97.094059000000001</c:v>
                </c:pt>
                <c:pt idx="148">
                  <c:v>97.251654000000002</c:v>
                </c:pt>
                <c:pt idx="149">
                  <c:v>97.271203999999997</c:v>
                </c:pt>
                <c:pt idx="150">
                  <c:v>97.638606999999993</c:v>
                </c:pt>
                <c:pt idx="151">
                  <c:v>97.568989000000002</c:v>
                </c:pt>
                <c:pt idx="152">
                  <c:v>97.770213999999996</c:v>
                </c:pt>
                <c:pt idx="153">
                  <c:v>97.425698999999994</c:v>
                </c:pt>
                <c:pt idx="154">
                  <c:v>97.541809000000001</c:v>
                </c:pt>
                <c:pt idx="155">
                  <c:v>97.863197</c:v>
                </c:pt>
                <c:pt idx="156">
                  <c:v>97.685813999999993</c:v>
                </c:pt>
                <c:pt idx="157">
                  <c:v>98.035336000000001</c:v>
                </c:pt>
                <c:pt idx="158">
                  <c:v>97.788572000000002</c:v>
                </c:pt>
                <c:pt idx="159">
                  <c:v>97.403525999999999</c:v>
                </c:pt>
                <c:pt idx="160">
                  <c:v>97.851038000000003</c:v>
                </c:pt>
                <c:pt idx="161">
                  <c:v>97.862482</c:v>
                </c:pt>
                <c:pt idx="162">
                  <c:v>98.106145999999995</c:v>
                </c:pt>
                <c:pt idx="163">
                  <c:v>97.890139000000005</c:v>
                </c:pt>
                <c:pt idx="164">
                  <c:v>97.932816000000003</c:v>
                </c:pt>
                <c:pt idx="165">
                  <c:v>97.898960000000002</c:v>
                </c:pt>
                <c:pt idx="166">
                  <c:v>98.13261</c:v>
                </c:pt>
                <c:pt idx="167">
                  <c:v>98.366975999999994</c:v>
                </c:pt>
                <c:pt idx="168">
                  <c:v>98.804235000000006</c:v>
                </c:pt>
                <c:pt idx="169">
                  <c:v>98.575829999999996</c:v>
                </c:pt>
                <c:pt idx="170">
                  <c:v>99.076509000000001</c:v>
                </c:pt>
                <c:pt idx="171">
                  <c:v>98.654509000000004</c:v>
                </c:pt>
                <c:pt idx="172">
                  <c:v>98.963021999999995</c:v>
                </c:pt>
                <c:pt idx="173">
                  <c:v>98.690747999999999</c:v>
                </c:pt>
                <c:pt idx="174">
                  <c:v>99.232434999999995</c:v>
                </c:pt>
                <c:pt idx="175">
                  <c:v>98.733424999999997</c:v>
                </c:pt>
                <c:pt idx="176">
                  <c:v>99.773645000000002</c:v>
                </c:pt>
                <c:pt idx="177">
                  <c:v>99.305391</c:v>
                </c:pt>
                <c:pt idx="178">
                  <c:v>99.169970000000006</c:v>
                </c:pt>
                <c:pt idx="179">
                  <c:v>99.226474999999994</c:v>
                </c:pt>
                <c:pt idx="180">
                  <c:v>98.767042000000004</c:v>
                </c:pt>
                <c:pt idx="181">
                  <c:v>98.974942999999996</c:v>
                </c:pt>
                <c:pt idx="182">
                  <c:v>99.180698000000007</c:v>
                </c:pt>
                <c:pt idx="183">
                  <c:v>98.947287000000003</c:v>
                </c:pt>
                <c:pt idx="184">
                  <c:v>99.843024999999997</c:v>
                </c:pt>
                <c:pt idx="185">
                  <c:v>99.678993000000006</c:v>
                </c:pt>
                <c:pt idx="186">
                  <c:v>99.614620000000002</c:v>
                </c:pt>
                <c:pt idx="187">
                  <c:v>99.544764000000001</c:v>
                </c:pt>
                <c:pt idx="188">
                  <c:v>100.03018400000001</c:v>
                </c:pt>
                <c:pt idx="189">
                  <c:v>99.666357000000005</c:v>
                </c:pt>
                <c:pt idx="190">
                  <c:v>99.629164000000003</c:v>
                </c:pt>
                <c:pt idx="191">
                  <c:v>99.304438000000005</c:v>
                </c:pt>
                <c:pt idx="192">
                  <c:v>100.053072</c:v>
                </c:pt>
                <c:pt idx="193">
                  <c:v>100.325346</c:v>
                </c:pt>
                <c:pt idx="194">
                  <c:v>100.00348099999999</c:v>
                </c:pt>
                <c:pt idx="195">
                  <c:v>99.949837000000002</c:v>
                </c:pt>
                <c:pt idx="196">
                  <c:v>99.812984</c:v>
                </c:pt>
                <c:pt idx="197">
                  <c:v>99.702358000000004</c:v>
                </c:pt>
                <c:pt idx="198">
                  <c:v>99.685907</c:v>
                </c:pt>
                <c:pt idx="199">
                  <c:v>99.476337000000001</c:v>
                </c:pt>
                <c:pt idx="200">
                  <c:v>99.884748000000002</c:v>
                </c:pt>
                <c:pt idx="201">
                  <c:v>100.181341</c:v>
                </c:pt>
                <c:pt idx="202">
                  <c:v>99.891186000000005</c:v>
                </c:pt>
                <c:pt idx="203">
                  <c:v>99.702596999999997</c:v>
                </c:pt>
                <c:pt idx="204">
                  <c:v>100.816011</c:v>
                </c:pt>
                <c:pt idx="205">
                  <c:v>100.202799</c:v>
                </c:pt>
                <c:pt idx="206">
                  <c:v>100.28863</c:v>
                </c:pt>
                <c:pt idx="207">
                  <c:v>99.668263999999994</c:v>
                </c:pt>
                <c:pt idx="208">
                  <c:v>100.132942</c:v>
                </c:pt>
                <c:pt idx="209">
                  <c:v>100.16942</c:v>
                </c:pt>
                <c:pt idx="210">
                  <c:v>100.041151</c:v>
                </c:pt>
                <c:pt idx="211">
                  <c:v>99.896669000000003</c:v>
                </c:pt>
                <c:pt idx="212">
                  <c:v>100.19516900000001</c:v>
                </c:pt>
                <c:pt idx="213">
                  <c:v>100.32081599999999</c:v>
                </c:pt>
                <c:pt idx="214">
                  <c:v>100.69131899999999</c:v>
                </c:pt>
                <c:pt idx="215">
                  <c:v>100.039959</c:v>
                </c:pt>
                <c:pt idx="216">
                  <c:v>100.490332</c:v>
                </c:pt>
                <c:pt idx="217">
                  <c:v>100.35347899999999</c:v>
                </c:pt>
                <c:pt idx="218">
                  <c:v>100.49915300000001</c:v>
                </c:pt>
                <c:pt idx="219">
                  <c:v>100.503445</c:v>
                </c:pt>
                <c:pt idx="220">
                  <c:v>100.86893999999999</c:v>
                </c:pt>
                <c:pt idx="221">
                  <c:v>100.901365</c:v>
                </c:pt>
                <c:pt idx="222">
                  <c:v>100.619316</c:v>
                </c:pt>
                <c:pt idx="223">
                  <c:v>100.55828099999999</c:v>
                </c:pt>
                <c:pt idx="224">
                  <c:v>100.955963</c:v>
                </c:pt>
                <c:pt idx="225">
                  <c:v>100.61359400000001</c:v>
                </c:pt>
                <c:pt idx="226">
                  <c:v>101.179123</c:v>
                </c:pt>
                <c:pt idx="227">
                  <c:v>100.637913</c:v>
                </c:pt>
                <c:pt idx="228">
                  <c:v>100.795507</c:v>
                </c:pt>
                <c:pt idx="229">
                  <c:v>100.657225</c:v>
                </c:pt>
                <c:pt idx="230">
                  <c:v>100.86226499999999</c:v>
                </c:pt>
                <c:pt idx="231">
                  <c:v>100.76856600000001</c:v>
                </c:pt>
                <c:pt idx="232">
                  <c:v>100.921154</c:v>
                </c:pt>
                <c:pt idx="233">
                  <c:v>100.775719</c:v>
                </c:pt>
                <c:pt idx="234">
                  <c:v>100.892067</c:v>
                </c:pt>
                <c:pt idx="235">
                  <c:v>100.7514</c:v>
                </c:pt>
                <c:pt idx="236">
                  <c:v>101.0921</c:v>
                </c:pt>
                <c:pt idx="237">
                  <c:v>100.763559</c:v>
                </c:pt>
                <c:pt idx="238">
                  <c:v>100.743771</c:v>
                </c:pt>
                <c:pt idx="239">
                  <c:v>100.953817</c:v>
                </c:pt>
                <c:pt idx="240">
                  <c:v>101.467133</c:v>
                </c:pt>
                <c:pt idx="241">
                  <c:v>101.04608500000001</c:v>
                </c:pt>
                <c:pt idx="242">
                  <c:v>101.379395</c:v>
                </c:pt>
                <c:pt idx="243">
                  <c:v>101.44972799999999</c:v>
                </c:pt>
                <c:pt idx="244">
                  <c:v>101.731539</c:v>
                </c:pt>
                <c:pt idx="245">
                  <c:v>101.738691</c:v>
                </c:pt>
                <c:pt idx="246">
                  <c:v>101.71198800000001</c:v>
                </c:pt>
                <c:pt idx="247">
                  <c:v>101.276398</c:v>
                </c:pt>
                <c:pt idx="248">
                  <c:v>101.737976</c:v>
                </c:pt>
                <c:pt idx="249">
                  <c:v>102.022409</c:v>
                </c:pt>
                <c:pt idx="250">
                  <c:v>101.955652</c:v>
                </c:pt>
                <c:pt idx="251">
                  <c:v>101.982117</c:v>
                </c:pt>
                <c:pt idx="252">
                  <c:v>102.123976</c:v>
                </c:pt>
                <c:pt idx="253">
                  <c:v>101.925611</c:v>
                </c:pt>
                <c:pt idx="254">
                  <c:v>102.004766</c:v>
                </c:pt>
                <c:pt idx="255">
                  <c:v>102.15020199999999</c:v>
                </c:pt>
                <c:pt idx="256">
                  <c:v>105.102301</c:v>
                </c:pt>
                <c:pt idx="257">
                  <c:v>104.884148</c:v>
                </c:pt>
                <c:pt idx="258">
                  <c:v>104.999065</c:v>
                </c:pt>
                <c:pt idx="259">
                  <c:v>105.24225199999999</c:v>
                </c:pt>
                <c:pt idx="260">
                  <c:v>105.41462900000001</c:v>
                </c:pt>
                <c:pt idx="261">
                  <c:v>105.038881</c:v>
                </c:pt>
                <c:pt idx="262">
                  <c:v>104.944468</c:v>
                </c:pt>
                <c:pt idx="263">
                  <c:v>105.36074600000001</c:v>
                </c:pt>
                <c:pt idx="264">
                  <c:v>105.09848599999999</c:v>
                </c:pt>
                <c:pt idx="265">
                  <c:v>104.892731</c:v>
                </c:pt>
                <c:pt idx="266">
                  <c:v>105.234146</c:v>
                </c:pt>
                <c:pt idx="267">
                  <c:v>104.99548900000001</c:v>
                </c:pt>
                <c:pt idx="268">
                  <c:v>104.957819</c:v>
                </c:pt>
                <c:pt idx="269">
                  <c:v>104.916573</c:v>
                </c:pt>
                <c:pt idx="270">
                  <c:v>105.07798200000001</c:v>
                </c:pt>
                <c:pt idx="271">
                  <c:v>105.338812</c:v>
                </c:pt>
                <c:pt idx="272">
                  <c:v>105.419636</c:v>
                </c:pt>
                <c:pt idx="273">
                  <c:v>105.460644</c:v>
                </c:pt>
                <c:pt idx="274">
                  <c:v>105.424404</c:v>
                </c:pt>
                <c:pt idx="275">
                  <c:v>105.603218</c:v>
                </c:pt>
                <c:pt idx="276">
                  <c:v>105.271339</c:v>
                </c:pt>
                <c:pt idx="277">
                  <c:v>105.203867</c:v>
                </c:pt>
                <c:pt idx="278">
                  <c:v>105.85165000000001</c:v>
                </c:pt>
                <c:pt idx="279">
                  <c:v>105.679512</c:v>
                </c:pt>
                <c:pt idx="280">
                  <c:v>105.56888600000001</c:v>
                </c:pt>
                <c:pt idx="281">
                  <c:v>105.863333</c:v>
                </c:pt>
                <c:pt idx="282">
                  <c:v>105.345249</c:v>
                </c:pt>
                <c:pt idx="283">
                  <c:v>105.63802699999999</c:v>
                </c:pt>
                <c:pt idx="284">
                  <c:v>105.723381</c:v>
                </c:pt>
                <c:pt idx="285">
                  <c:v>105.68928699999999</c:v>
                </c:pt>
                <c:pt idx="286">
                  <c:v>105.63755</c:v>
                </c:pt>
                <c:pt idx="287">
                  <c:v>105.42202</c:v>
                </c:pt>
                <c:pt idx="288">
                  <c:v>105.783224</c:v>
                </c:pt>
                <c:pt idx="289">
                  <c:v>105.86690900000001</c:v>
                </c:pt>
                <c:pt idx="290">
                  <c:v>106.288195</c:v>
                </c:pt>
                <c:pt idx="291">
                  <c:v>106.32991800000001</c:v>
                </c:pt>
                <c:pt idx="292">
                  <c:v>106.006145</c:v>
                </c:pt>
                <c:pt idx="293">
                  <c:v>106.311798</c:v>
                </c:pt>
                <c:pt idx="294">
                  <c:v>106.235981</c:v>
                </c:pt>
                <c:pt idx="295">
                  <c:v>106.082678</c:v>
                </c:pt>
                <c:pt idx="296">
                  <c:v>106.075048</c:v>
                </c:pt>
                <c:pt idx="297">
                  <c:v>106.001616</c:v>
                </c:pt>
                <c:pt idx="298">
                  <c:v>106.63271</c:v>
                </c:pt>
                <c:pt idx="299">
                  <c:v>106.166124</c:v>
                </c:pt>
                <c:pt idx="300">
                  <c:v>106.381416</c:v>
                </c:pt>
                <c:pt idx="301">
                  <c:v>106.388569</c:v>
                </c:pt>
                <c:pt idx="302">
                  <c:v>106.424093</c:v>
                </c:pt>
                <c:pt idx="303">
                  <c:v>106.23812700000001</c:v>
                </c:pt>
                <c:pt idx="304">
                  <c:v>107.169151</c:v>
                </c:pt>
                <c:pt idx="305">
                  <c:v>106.95123700000001</c:v>
                </c:pt>
                <c:pt idx="306">
                  <c:v>106.980801</c:v>
                </c:pt>
                <c:pt idx="307">
                  <c:v>107.012033</c:v>
                </c:pt>
                <c:pt idx="308">
                  <c:v>107.05900200000001</c:v>
                </c:pt>
                <c:pt idx="309">
                  <c:v>106.654882</c:v>
                </c:pt>
                <c:pt idx="310">
                  <c:v>106.726646</c:v>
                </c:pt>
                <c:pt idx="311">
                  <c:v>106.88137999999999</c:v>
                </c:pt>
                <c:pt idx="312">
                  <c:v>107.03373000000001</c:v>
                </c:pt>
                <c:pt idx="313">
                  <c:v>106.68373099999999</c:v>
                </c:pt>
                <c:pt idx="314">
                  <c:v>107.425213</c:v>
                </c:pt>
                <c:pt idx="315">
                  <c:v>107.21659699999999</c:v>
                </c:pt>
                <c:pt idx="316">
                  <c:v>106.81009299999999</c:v>
                </c:pt>
                <c:pt idx="317">
                  <c:v>106.803894</c:v>
                </c:pt>
                <c:pt idx="318">
                  <c:v>107.475758</c:v>
                </c:pt>
                <c:pt idx="319">
                  <c:v>106.724024</c:v>
                </c:pt>
                <c:pt idx="320">
                  <c:v>107.72967300000001</c:v>
                </c:pt>
                <c:pt idx="321">
                  <c:v>107.13887200000001</c:v>
                </c:pt>
                <c:pt idx="322">
                  <c:v>107.359409</c:v>
                </c:pt>
                <c:pt idx="323">
                  <c:v>107.496977</c:v>
                </c:pt>
                <c:pt idx="324">
                  <c:v>107.520342</c:v>
                </c:pt>
                <c:pt idx="325">
                  <c:v>107.455254</c:v>
                </c:pt>
                <c:pt idx="326">
                  <c:v>107.779026</c:v>
                </c:pt>
                <c:pt idx="327">
                  <c:v>107.796431</c:v>
                </c:pt>
                <c:pt idx="328">
                  <c:v>107.80811300000001</c:v>
                </c:pt>
                <c:pt idx="329">
                  <c:v>107.613564</c:v>
                </c:pt>
                <c:pt idx="330">
                  <c:v>108.212233</c:v>
                </c:pt>
                <c:pt idx="331">
                  <c:v>107.95450200000001</c:v>
                </c:pt>
                <c:pt idx="332">
                  <c:v>108.11662699999999</c:v>
                </c:pt>
                <c:pt idx="333">
                  <c:v>107.78546299999999</c:v>
                </c:pt>
                <c:pt idx="334">
                  <c:v>107.844114</c:v>
                </c:pt>
                <c:pt idx="335">
                  <c:v>107.538223</c:v>
                </c:pt>
                <c:pt idx="336">
                  <c:v>108.424902</c:v>
                </c:pt>
                <c:pt idx="337">
                  <c:v>108.003139</c:v>
                </c:pt>
                <c:pt idx="338">
                  <c:v>108.431101</c:v>
                </c:pt>
                <c:pt idx="339">
                  <c:v>108.082533</c:v>
                </c:pt>
                <c:pt idx="340">
                  <c:v>107.807636</c:v>
                </c:pt>
                <c:pt idx="341">
                  <c:v>107.847691</c:v>
                </c:pt>
                <c:pt idx="342">
                  <c:v>108.340502</c:v>
                </c:pt>
                <c:pt idx="343">
                  <c:v>108.023882</c:v>
                </c:pt>
                <c:pt idx="344">
                  <c:v>108.086586</c:v>
                </c:pt>
                <c:pt idx="345">
                  <c:v>108.35742999999999</c:v>
                </c:pt>
                <c:pt idx="346">
                  <c:v>108.128309</c:v>
                </c:pt>
                <c:pt idx="347">
                  <c:v>108.17265500000001</c:v>
                </c:pt>
                <c:pt idx="348">
                  <c:v>108.44540600000001</c:v>
                </c:pt>
                <c:pt idx="349">
                  <c:v>108.468056</c:v>
                </c:pt>
                <c:pt idx="350">
                  <c:v>108.448744</c:v>
                </c:pt>
                <c:pt idx="351">
                  <c:v>108.24275</c:v>
                </c:pt>
                <c:pt idx="352">
                  <c:v>108.565331</c:v>
                </c:pt>
                <c:pt idx="353">
                  <c:v>108.355284</c:v>
                </c:pt>
                <c:pt idx="354">
                  <c:v>108.411789</c:v>
                </c:pt>
                <c:pt idx="355">
                  <c:v>108.53242899999999</c:v>
                </c:pt>
                <c:pt idx="356">
                  <c:v>108.614206</c:v>
                </c:pt>
                <c:pt idx="357">
                  <c:v>108.331203</c:v>
                </c:pt>
                <c:pt idx="358">
                  <c:v>108.86311499999999</c:v>
                </c:pt>
                <c:pt idx="359">
                  <c:v>108.12926299999999</c:v>
                </c:pt>
                <c:pt idx="360">
                  <c:v>108.75988</c:v>
                </c:pt>
                <c:pt idx="361">
                  <c:v>108.66832700000001</c:v>
                </c:pt>
                <c:pt idx="362">
                  <c:v>109.117985</c:v>
                </c:pt>
                <c:pt idx="363">
                  <c:v>108.840942</c:v>
                </c:pt>
                <c:pt idx="364">
                  <c:v>108.997107</c:v>
                </c:pt>
                <c:pt idx="365">
                  <c:v>108.62159699999999</c:v>
                </c:pt>
                <c:pt idx="366">
                  <c:v>108.867645</c:v>
                </c:pt>
                <c:pt idx="367">
                  <c:v>108.272791</c:v>
                </c:pt>
                <c:pt idx="368">
                  <c:v>109.069586</c:v>
                </c:pt>
                <c:pt idx="369">
                  <c:v>109.025717</c:v>
                </c:pt>
                <c:pt idx="370">
                  <c:v>109.125376</c:v>
                </c:pt>
                <c:pt idx="371">
                  <c:v>108.74199900000001</c:v>
                </c:pt>
                <c:pt idx="372">
                  <c:v>109.325886</c:v>
                </c:pt>
                <c:pt idx="373">
                  <c:v>108.969927</c:v>
                </c:pt>
                <c:pt idx="374">
                  <c:v>109.26890400000001</c:v>
                </c:pt>
                <c:pt idx="375">
                  <c:v>109.052181</c:v>
                </c:pt>
                <c:pt idx="376">
                  <c:v>109.507322</c:v>
                </c:pt>
                <c:pt idx="377">
                  <c:v>109.176636</c:v>
                </c:pt>
                <c:pt idx="378">
                  <c:v>109.529495</c:v>
                </c:pt>
                <c:pt idx="379">
                  <c:v>109.61008099999999</c:v>
                </c:pt>
                <c:pt idx="380">
                  <c:v>109.77911899999999</c:v>
                </c:pt>
                <c:pt idx="381">
                  <c:v>109.64202899999999</c:v>
                </c:pt>
                <c:pt idx="382">
                  <c:v>110.05115499999999</c:v>
                </c:pt>
                <c:pt idx="383">
                  <c:v>109.497309</c:v>
                </c:pt>
                <c:pt idx="384">
                  <c:v>114.87293200000001</c:v>
                </c:pt>
                <c:pt idx="385">
                  <c:v>114.899635</c:v>
                </c:pt>
                <c:pt idx="386">
                  <c:v>114.819288</c:v>
                </c:pt>
                <c:pt idx="387">
                  <c:v>114.69244999999999</c:v>
                </c:pt>
                <c:pt idx="388">
                  <c:v>114.98975799999999</c:v>
                </c:pt>
                <c:pt idx="389">
                  <c:v>114.875078</c:v>
                </c:pt>
                <c:pt idx="390">
                  <c:v>115.30327800000001</c:v>
                </c:pt>
                <c:pt idx="391">
                  <c:v>114.72559</c:v>
                </c:pt>
                <c:pt idx="392">
                  <c:v>115.48209199999999</c:v>
                </c:pt>
                <c:pt idx="393">
                  <c:v>115.005493</c:v>
                </c:pt>
                <c:pt idx="394">
                  <c:v>115.505934</c:v>
                </c:pt>
                <c:pt idx="395">
                  <c:v>115.515232</c:v>
                </c:pt>
                <c:pt idx="396">
                  <c:v>116.080046</c:v>
                </c:pt>
                <c:pt idx="397">
                  <c:v>116.047859</c:v>
                </c:pt>
                <c:pt idx="398">
                  <c:v>116.282225</c:v>
                </c:pt>
                <c:pt idx="399">
                  <c:v>116.13607399999999</c:v>
                </c:pt>
                <c:pt idx="400">
                  <c:v>116.801023</c:v>
                </c:pt>
                <c:pt idx="401">
                  <c:v>116.038561</c:v>
                </c:pt>
                <c:pt idx="402">
                  <c:v>116.711378</c:v>
                </c:pt>
                <c:pt idx="403">
                  <c:v>116.226912</c:v>
                </c:pt>
                <c:pt idx="404">
                  <c:v>116.369963</c:v>
                </c:pt>
                <c:pt idx="405">
                  <c:v>116.200924</c:v>
                </c:pt>
                <c:pt idx="406">
                  <c:v>116.780996</c:v>
                </c:pt>
                <c:pt idx="407">
                  <c:v>116.240025</c:v>
                </c:pt>
                <c:pt idx="408">
                  <c:v>116.782904</c:v>
                </c:pt>
                <c:pt idx="409">
                  <c:v>116.604328</c:v>
                </c:pt>
                <c:pt idx="410">
                  <c:v>116.69302</c:v>
                </c:pt>
                <c:pt idx="411">
                  <c:v>116.597176</c:v>
                </c:pt>
                <c:pt idx="412">
                  <c:v>116.85323699999999</c:v>
                </c:pt>
                <c:pt idx="413">
                  <c:v>116.708279</c:v>
                </c:pt>
                <c:pt idx="414">
                  <c:v>117.08140400000001</c:v>
                </c:pt>
                <c:pt idx="415">
                  <c:v>116.608858</c:v>
                </c:pt>
                <c:pt idx="416">
                  <c:v>117.081881</c:v>
                </c:pt>
                <c:pt idx="417">
                  <c:v>117.157459</c:v>
                </c:pt>
                <c:pt idx="418">
                  <c:v>117.094517</c:v>
                </c:pt>
                <c:pt idx="419">
                  <c:v>116.824865</c:v>
                </c:pt>
                <c:pt idx="420">
                  <c:v>117.279291</c:v>
                </c:pt>
                <c:pt idx="421">
                  <c:v>117.372274</c:v>
                </c:pt>
                <c:pt idx="422">
                  <c:v>117.482662</c:v>
                </c:pt>
                <c:pt idx="423">
                  <c:v>117.437124</c:v>
                </c:pt>
                <c:pt idx="424">
                  <c:v>117.711544</c:v>
                </c:pt>
                <c:pt idx="425">
                  <c:v>117.291451</c:v>
                </c:pt>
                <c:pt idx="426">
                  <c:v>117.529392</c:v>
                </c:pt>
                <c:pt idx="427">
                  <c:v>117.202044</c:v>
                </c:pt>
                <c:pt idx="428">
                  <c:v>117.431164</c:v>
                </c:pt>
                <c:pt idx="429">
                  <c:v>117.325783</c:v>
                </c:pt>
                <c:pt idx="430">
                  <c:v>117.441654</c:v>
                </c:pt>
                <c:pt idx="431">
                  <c:v>116.82605700000001</c:v>
                </c:pt>
                <c:pt idx="432">
                  <c:v>117.737532</c:v>
                </c:pt>
                <c:pt idx="433">
                  <c:v>118.040323</c:v>
                </c:pt>
                <c:pt idx="434">
                  <c:v>117.888212</c:v>
                </c:pt>
                <c:pt idx="435">
                  <c:v>117.68078800000001</c:v>
                </c:pt>
                <c:pt idx="436">
                  <c:v>118.049145</c:v>
                </c:pt>
                <c:pt idx="437">
                  <c:v>117.80118899999999</c:v>
                </c:pt>
                <c:pt idx="438">
                  <c:v>117.752314</c:v>
                </c:pt>
                <c:pt idx="439">
                  <c:v>117.654562</c:v>
                </c:pt>
                <c:pt idx="440">
                  <c:v>117.642403</c:v>
                </c:pt>
                <c:pt idx="441">
                  <c:v>117.38205000000001</c:v>
                </c:pt>
                <c:pt idx="442">
                  <c:v>117.576599</c:v>
                </c:pt>
                <c:pt idx="443">
                  <c:v>116.919994</c:v>
                </c:pt>
                <c:pt idx="444">
                  <c:v>117.27237700000001</c:v>
                </c:pt>
                <c:pt idx="445">
                  <c:v>117.241383</c:v>
                </c:pt>
                <c:pt idx="446">
                  <c:v>117.66552900000001</c:v>
                </c:pt>
                <c:pt idx="447">
                  <c:v>116.79744700000001</c:v>
                </c:pt>
                <c:pt idx="448">
                  <c:v>117.631197</c:v>
                </c:pt>
                <c:pt idx="449">
                  <c:v>117.640495</c:v>
                </c:pt>
                <c:pt idx="450">
                  <c:v>118.128777</c:v>
                </c:pt>
                <c:pt idx="451">
                  <c:v>117.655277</c:v>
                </c:pt>
                <c:pt idx="452">
                  <c:v>118.275642</c:v>
                </c:pt>
                <c:pt idx="453">
                  <c:v>117.76471100000001</c:v>
                </c:pt>
                <c:pt idx="454">
                  <c:v>118.319035</c:v>
                </c:pt>
                <c:pt idx="455">
                  <c:v>118.10445799999999</c:v>
                </c:pt>
                <c:pt idx="456">
                  <c:v>118.091583</c:v>
                </c:pt>
                <c:pt idx="457">
                  <c:v>118.03484</c:v>
                </c:pt>
                <c:pt idx="458">
                  <c:v>118.271112</c:v>
                </c:pt>
                <c:pt idx="459">
                  <c:v>118.011475</c:v>
                </c:pt>
                <c:pt idx="460">
                  <c:v>118.29471599999999</c:v>
                </c:pt>
                <c:pt idx="461">
                  <c:v>118.234634</c:v>
                </c:pt>
                <c:pt idx="462">
                  <c:v>118.84236300000001</c:v>
                </c:pt>
                <c:pt idx="463">
                  <c:v>118.011475</c:v>
                </c:pt>
                <c:pt idx="464">
                  <c:v>118.93868399999999</c:v>
                </c:pt>
                <c:pt idx="465">
                  <c:v>118.62540199999999</c:v>
                </c:pt>
                <c:pt idx="466">
                  <c:v>118.900537</c:v>
                </c:pt>
                <c:pt idx="467">
                  <c:v>118.424177</c:v>
                </c:pt>
                <c:pt idx="468">
                  <c:v>119.45033100000001</c:v>
                </c:pt>
                <c:pt idx="469">
                  <c:v>118.74318100000001</c:v>
                </c:pt>
                <c:pt idx="470">
                  <c:v>119.305611</c:v>
                </c:pt>
                <c:pt idx="471">
                  <c:v>118.634224</c:v>
                </c:pt>
                <c:pt idx="472">
                  <c:v>119.452</c:v>
                </c:pt>
                <c:pt idx="473">
                  <c:v>119.50755100000001</c:v>
                </c:pt>
                <c:pt idx="474">
                  <c:v>119.684219</c:v>
                </c:pt>
                <c:pt idx="475">
                  <c:v>119.612217</c:v>
                </c:pt>
                <c:pt idx="476">
                  <c:v>119.650126</c:v>
                </c:pt>
                <c:pt idx="477">
                  <c:v>119.670391</c:v>
                </c:pt>
                <c:pt idx="478">
                  <c:v>119.930983</c:v>
                </c:pt>
                <c:pt idx="479">
                  <c:v>119.185686</c:v>
                </c:pt>
                <c:pt idx="480">
                  <c:v>120.274782</c:v>
                </c:pt>
                <c:pt idx="481">
                  <c:v>120.202541</c:v>
                </c:pt>
                <c:pt idx="482">
                  <c:v>120.49222</c:v>
                </c:pt>
                <c:pt idx="483">
                  <c:v>119.670868</c:v>
                </c:pt>
                <c:pt idx="484">
                  <c:v>120.475769</c:v>
                </c:pt>
                <c:pt idx="485">
                  <c:v>120.32103499999999</c:v>
                </c:pt>
                <c:pt idx="486">
                  <c:v>120.550394</c:v>
                </c:pt>
                <c:pt idx="487">
                  <c:v>119.982719</c:v>
                </c:pt>
                <c:pt idx="488">
                  <c:v>120.50199499999999</c:v>
                </c:pt>
                <c:pt idx="489">
                  <c:v>120.270014</c:v>
                </c:pt>
                <c:pt idx="490">
                  <c:v>120.757818</c:v>
                </c:pt>
                <c:pt idx="491">
                  <c:v>120.088577</c:v>
                </c:pt>
                <c:pt idx="492">
                  <c:v>120.568037</c:v>
                </c:pt>
                <c:pt idx="493">
                  <c:v>120.494843</c:v>
                </c:pt>
                <c:pt idx="494">
                  <c:v>120.885611</c:v>
                </c:pt>
                <c:pt idx="495">
                  <c:v>120.459795</c:v>
                </c:pt>
                <c:pt idx="496">
                  <c:v>121.314526</c:v>
                </c:pt>
                <c:pt idx="497">
                  <c:v>120.687485</c:v>
                </c:pt>
                <c:pt idx="498">
                  <c:v>121.170759</c:v>
                </c:pt>
                <c:pt idx="499">
                  <c:v>120.55802300000001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5E8-4423-AD58-128D12597831}"/>
            </c:ext>
          </c:extLst>
        </c:ser>
        <c:ser>
          <c:idx val="9"/>
          <c:order val="9"/>
          <c:tx>
            <c:strRef>
              <c:f>'prefill-14B'!$K$1</c:f>
              <c:strCache>
                <c:ptCount val="1"/>
                <c:pt idx="0">
                  <c:v>bnb4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'prefill-14B'!$A$2:$A$501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'prefill-14B'!$K$2:$K$501</c:f>
              <c:numCache>
                <c:formatCode>General</c:formatCode>
                <c:ptCount val="500"/>
                <c:pt idx="0">
                  <c:v>18.731594000000001</c:v>
                </c:pt>
                <c:pt idx="1">
                  <c:v>119.113445</c:v>
                </c:pt>
                <c:pt idx="2">
                  <c:v>119.209766</c:v>
                </c:pt>
                <c:pt idx="3">
                  <c:v>119.372129</c:v>
                </c:pt>
                <c:pt idx="4">
                  <c:v>119.468451</c:v>
                </c:pt>
                <c:pt idx="5">
                  <c:v>119.54617500000001</c:v>
                </c:pt>
                <c:pt idx="6">
                  <c:v>119.605064</c:v>
                </c:pt>
                <c:pt idx="7">
                  <c:v>119.729519</c:v>
                </c:pt>
                <c:pt idx="8">
                  <c:v>119.787931</c:v>
                </c:pt>
                <c:pt idx="9">
                  <c:v>119.869947</c:v>
                </c:pt>
                <c:pt idx="10">
                  <c:v>119.909763</c:v>
                </c:pt>
                <c:pt idx="11">
                  <c:v>120.010614</c:v>
                </c:pt>
                <c:pt idx="12">
                  <c:v>120.07355699999999</c:v>
                </c:pt>
                <c:pt idx="13">
                  <c:v>120.133638</c:v>
                </c:pt>
                <c:pt idx="14">
                  <c:v>120.191097</c:v>
                </c:pt>
                <c:pt idx="15">
                  <c:v>120.405197</c:v>
                </c:pt>
                <c:pt idx="16">
                  <c:v>122.09177</c:v>
                </c:pt>
                <c:pt idx="17">
                  <c:v>122.116327</c:v>
                </c:pt>
                <c:pt idx="18">
                  <c:v>122.134209</c:v>
                </c:pt>
                <c:pt idx="19">
                  <c:v>122.191191</c:v>
                </c:pt>
                <c:pt idx="20">
                  <c:v>122.22576100000001</c:v>
                </c:pt>
                <c:pt idx="21">
                  <c:v>122.32470499999999</c:v>
                </c:pt>
                <c:pt idx="22">
                  <c:v>122.406006</c:v>
                </c:pt>
                <c:pt idx="23">
                  <c:v>122.42388699999999</c:v>
                </c:pt>
                <c:pt idx="24">
                  <c:v>122.42341</c:v>
                </c:pt>
                <c:pt idx="25">
                  <c:v>122.510672</c:v>
                </c:pt>
                <c:pt idx="26">
                  <c:v>122.557878</c:v>
                </c:pt>
                <c:pt idx="27">
                  <c:v>122.56097800000001</c:v>
                </c:pt>
                <c:pt idx="28">
                  <c:v>122.60079399999999</c:v>
                </c:pt>
                <c:pt idx="29">
                  <c:v>122.68543200000001</c:v>
                </c:pt>
                <c:pt idx="30">
                  <c:v>122.711658</c:v>
                </c:pt>
                <c:pt idx="31">
                  <c:v>122.763634</c:v>
                </c:pt>
                <c:pt idx="32">
                  <c:v>125.704527</c:v>
                </c:pt>
                <c:pt idx="33">
                  <c:v>125.744581</c:v>
                </c:pt>
                <c:pt idx="34">
                  <c:v>125.76198599999999</c:v>
                </c:pt>
                <c:pt idx="35">
                  <c:v>125.805378</c:v>
                </c:pt>
                <c:pt idx="36">
                  <c:v>125.80728499999999</c:v>
                </c:pt>
                <c:pt idx="37">
                  <c:v>125.896215</c:v>
                </c:pt>
                <c:pt idx="38">
                  <c:v>125.863552</c:v>
                </c:pt>
                <c:pt idx="39">
                  <c:v>125.875473</c:v>
                </c:pt>
                <c:pt idx="40">
                  <c:v>124.62115300000001</c:v>
                </c:pt>
                <c:pt idx="41">
                  <c:v>124.63235899999999</c:v>
                </c:pt>
                <c:pt idx="42">
                  <c:v>121.454716</c:v>
                </c:pt>
                <c:pt idx="43">
                  <c:v>121.50979</c:v>
                </c:pt>
                <c:pt idx="44">
                  <c:v>121.460438</c:v>
                </c:pt>
                <c:pt idx="45">
                  <c:v>121.602774</c:v>
                </c:pt>
                <c:pt idx="46">
                  <c:v>121.711016</c:v>
                </c:pt>
                <c:pt idx="47">
                  <c:v>121.680498</c:v>
                </c:pt>
                <c:pt idx="48">
                  <c:v>121.78850199999999</c:v>
                </c:pt>
                <c:pt idx="49">
                  <c:v>121.70863199999999</c:v>
                </c:pt>
                <c:pt idx="50">
                  <c:v>121.771097</c:v>
                </c:pt>
                <c:pt idx="51">
                  <c:v>121.97232200000001</c:v>
                </c:pt>
                <c:pt idx="52">
                  <c:v>122.016907</c:v>
                </c:pt>
                <c:pt idx="53">
                  <c:v>122.031927</c:v>
                </c:pt>
                <c:pt idx="54">
                  <c:v>122.117043</c:v>
                </c:pt>
                <c:pt idx="55">
                  <c:v>122.13849999999999</c:v>
                </c:pt>
                <c:pt idx="56">
                  <c:v>122.14183800000001</c:v>
                </c:pt>
                <c:pt idx="57">
                  <c:v>122.22886099999999</c:v>
                </c:pt>
                <c:pt idx="58">
                  <c:v>122.366905</c:v>
                </c:pt>
                <c:pt idx="59">
                  <c:v>122.341633</c:v>
                </c:pt>
                <c:pt idx="60">
                  <c:v>122.350931</c:v>
                </c:pt>
                <c:pt idx="61">
                  <c:v>122.389078</c:v>
                </c:pt>
                <c:pt idx="62">
                  <c:v>122.44391400000001</c:v>
                </c:pt>
                <c:pt idx="63">
                  <c:v>122.45321300000001</c:v>
                </c:pt>
                <c:pt idx="64">
                  <c:v>127.485991</c:v>
                </c:pt>
                <c:pt idx="65">
                  <c:v>127.549648</c:v>
                </c:pt>
                <c:pt idx="66">
                  <c:v>127.57945100000001</c:v>
                </c:pt>
                <c:pt idx="67">
                  <c:v>127.591133</c:v>
                </c:pt>
                <c:pt idx="68">
                  <c:v>127.613068</c:v>
                </c:pt>
                <c:pt idx="69">
                  <c:v>127.68793100000001</c:v>
                </c:pt>
                <c:pt idx="70">
                  <c:v>127.74181400000001</c:v>
                </c:pt>
                <c:pt idx="71">
                  <c:v>127.793312</c:v>
                </c:pt>
                <c:pt idx="72">
                  <c:v>127.80833199999999</c:v>
                </c:pt>
                <c:pt idx="73">
                  <c:v>127.83098200000001</c:v>
                </c:pt>
                <c:pt idx="74">
                  <c:v>127.859116</c:v>
                </c:pt>
                <c:pt idx="75">
                  <c:v>127.92182</c:v>
                </c:pt>
                <c:pt idx="76">
                  <c:v>127.907038</c:v>
                </c:pt>
                <c:pt idx="77">
                  <c:v>127.896547</c:v>
                </c:pt>
                <c:pt idx="78">
                  <c:v>127.927065</c:v>
                </c:pt>
                <c:pt idx="79">
                  <c:v>127.996922</c:v>
                </c:pt>
                <c:pt idx="80">
                  <c:v>128.06892400000001</c:v>
                </c:pt>
                <c:pt idx="81">
                  <c:v>128.032207</c:v>
                </c:pt>
                <c:pt idx="82">
                  <c:v>128.05414200000001</c:v>
                </c:pt>
                <c:pt idx="83">
                  <c:v>128.10111000000001</c:v>
                </c:pt>
                <c:pt idx="84">
                  <c:v>128.11112399999999</c:v>
                </c:pt>
                <c:pt idx="85">
                  <c:v>128.16309899999999</c:v>
                </c:pt>
                <c:pt idx="86">
                  <c:v>128.20720700000001</c:v>
                </c:pt>
                <c:pt idx="87">
                  <c:v>128.22628</c:v>
                </c:pt>
                <c:pt idx="88">
                  <c:v>128.28540799999999</c:v>
                </c:pt>
                <c:pt idx="89">
                  <c:v>128.32164800000001</c:v>
                </c:pt>
                <c:pt idx="90">
                  <c:v>128.37314599999999</c:v>
                </c:pt>
                <c:pt idx="91">
                  <c:v>128.45349300000001</c:v>
                </c:pt>
                <c:pt idx="92">
                  <c:v>128.53860900000001</c:v>
                </c:pt>
                <c:pt idx="93">
                  <c:v>128.52477999999999</c:v>
                </c:pt>
                <c:pt idx="94">
                  <c:v>128.57914</c:v>
                </c:pt>
                <c:pt idx="95">
                  <c:v>128.64756600000001</c:v>
                </c:pt>
                <c:pt idx="96">
                  <c:v>128.73101199999999</c:v>
                </c:pt>
                <c:pt idx="97">
                  <c:v>128.77106699999999</c:v>
                </c:pt>
                <c:pt idx="98">
                  <c:v>128.80825999999999</c:v>
                </c:pt>
                <c:pt idx="99">
                  <c:v>128.83639299999999</c:v>
                </c:pt>
                <c:pt idx="100">
                  <c:v>128.90195800000001</c:v>
                </c:pt>
                <c:pt idx="101">
                  <c:v>128.91459499999999</c:v>
                </c:pt>
                <c:pt idx="102">
                  <c:v>128.93986699999999</c:v>
                </c:pt>
                <c:pt idx="103">
                  <c:v>129.047155</c:v>
                </c:pt>
                <c:pt idx="104">
                  <c:v>129.11009799999999</c:v>
                </c:pt>
                <c:pt idx="105">
                  <c:v>129.139185</c:v>
                </c:pt>
                <c:pt idx="106">
                  <c:v>129.20665700000001</c:v>
                </c:pt>
                <c:pt idx="107">
                  <c:v>129.27317600000001</c:v>
                </c:pt>
                <c:pt idx="108">
                  <c:v>129.367828</c:v>
                </c:pt>
                <c:pt idx="109">
                  <c:v>129.342556</c:v>
                </c:pt>
                <c:pt idx="110">
                  <c:v>129.34374800000001</c:v>
                </c:pt>
                <c:pt idx="111">
                  <c:v>129.31632999999999</c:v>
                </c:pt>
                <c:pt idx="112">
                  <c:v>128.46136100000001</c:v>
                </c:pt>
                <c:pt idx="113">
                  <c:v>128.53717800000001</c:v>
                </c:pt>
                <c:pt idx="114">
                  <c:v>128.536224</c:v>
                </c:pt>
                <c:pt idx="115">
                  <c:v>128.633499</c:v>
                </c:pt>
                <c:pt idx="116">
                  <c:v>128.64446599999999</c:v>
                </c:pt>
                <c:pt idx="117">
                  <c:v>128.69691800000001</c:v>
                </c:pt>
                <c:pt idx="118">
                  <c:v>128.72886700000001</c:v>
                </c:pt>
                <c:pt idx="119">
                  <c:v>128.72624400000001</c:v>
                </c:pt>
                <c:pt idx="120">
                  <c:v>128.78108</c:v>
                </c:pt>
                <c:pt idx="121">
                  <c:v>128.80611400000001</c:v>
                </c:pt>
                <c:pt idx="122">
                  <c:v>128.820896</c:v>
                </c:pt>
                <c:pt idx="123">
                  <c:v>128.893137</c:v>
                </c:pt>
                <c:pt idx="124">
                  <c:v>128.98945800000001</c:v>
                </c:pt>
                <c:pt idx="125">
                  <c:v>129.02784299999999</c:v>
                </c:pt>
                <c:pt idx="126">
                  <c:v>127.672434</c:v>
                </c:pt>
                <c:pt idx="127">
                  <c:v>127.679586</c:v>
                </c:pt>
                <c:pt idx="128">
                  <c:v>137.957573</c:v>
                </c:pt>
                <c:pt idx="129">
                  <c:v>137.97688500000001</c:v>
                </c:pt>
                <c:pt idx="130">
                  <c:v>138.026714</c:v>
                </c:pt>
                <c:pt idx="131">
                  <c:v>138.051748</c:v>
                </c:pt>
                <c:pt idx="132">
                  <c:v>138.09084899999999</c:v>
                </c:pt>
                <c:pt idx="133">
                  <c:v>138.11087599999999</c:v>
                </c:pt>
                <c:pt idx="134">
                  <c:v>138.13924800000001</c:v>
                </c:pt>
                <c:pt idx="135">
                  <c:v>138.164759</c:v>
                </c:pt>
                <c:pt idx="136">
                  <c:v>138.037443</c:v>
                </c:pt>
                <c:pt idx="137">
                  <c:v>138.085365</c:v>
                </c:pt>
                <c:pt idx="138">
                  <c:v>138.144732</c:v>
                </c:pt>
                <c:pt idx="139">
                  <c:v>138.143539</c:v>
                </c:pt>
                <c:pt idx="140">
                  <c:v>138.20052100000001</c:v>
                </c:pt>
                <c:pt idx="141">
                  <c:v>138.259411</c:v>
                </c:pt>
                <c:pt idx="142">
                  <c:v>138.278246</c:v>
                </c:pt>
                <c:pt idx="143">
                  <c:v>138.29970399999999</c:v>
                </c:pt>
                <c:pt idx="144">
                  <c:v>138.35907</c:v>
                </c:pt>
                <c:pt idx="145">
                  <c:v>138.40127000000001</c:v>
                </c:pt>
                <c:pt idx="146">
                  <c:v>138.41271399999999</c:v>
                </c:pt>
                <c:pt idx="147">
                  <c:v>138.46492799999999</c:v>
                </c:pt>
                <c:pt idx="148">
                  <c:v>138.510704</c:v>
                </c:pt>
                <c:pt idx="149">
                  <c:v>138.546944</c:v>
                </c:pt>
                <c:pt idx="150">
                  <c:v>138.55385799999999</c:v>
                </c:pt>
                <c:pt idx="151">
                  <c:v>138.58318299999999</c:v>
                </c:pt>
                <c:pt idx="152">
                  <c:v>138.650417</c:v>
                </c:pt>
                <c:pt idx="153">
                  <c:v>138.64755600000001</c:v>
                </c:pt>
                <c:pt idx="154">
                  <c:v>138.74673799999999</c:v>
                </c:pt>
                <c:pt idx="155">
                  <c:v>138.78679299999999</c:v>
                </c:pt>
                <c:pt idx="156">
                  <c:v>138.836861</c:v>
                </c:pt>
                <c:pt idx="157">
                  <c:v>138.86857000000001</c:v>
                </c:pt>
                <c:pt idx="158">
                  <c:v>138.886213</c:v>
                </c:pt>
                <c:pt idx="159">
                  <c:v>138.91887700000001</c:v>
                </c:pt>
                <c:pt idx="160">
                  <c:v>139.51325399999999</c:v>
                </c:pt>
                <c:pt idx="161">
                  <c:v>139.572382</c:v>
                </c:pt>
                <c:pt idx="162">
                  <c:v>139.59574699999999</c:v>
                </c:pt>
                <c:pt idx="163">
                  <c:v>139.66345799999999</c:v>
                </c:pt>
                <c:pt idx="164">
                  <c:v>140.39540299999999</c:v>
                </c:pt>
                <c:pt idx="165">
                  <c:v>140.44213300000001</c:v>
                </c:pt>
                <c:pt idx="166">
                  <c:v>140.48457099999999</c:v>
                </c:pt>
                <c:pt idx="167">
                  <c:v>140.49959200000001</c:v>
                </c:pt>
                <c:pt idx="168">
                  <c:v>140.568972</c:v>
                </c:pt>
                <c:pt idx="169">
                  <c:v>140.587807</c:v>
                </c:pt>
                <c:pt idx="170">
                  <c:v>140.62047000000001</c:v>
                </c:pt>
                <c:pt idx="171">
                  <c:v>140.65241800000001</c:v>
                </c:pt>
                <c:pt idx="172">
                  <c:v>140.69056499999999</c:v>
                </c:pt>
                <c:pt idx="173">
                  <c:v>140.71321499999999</c:v>
                </c:pt>
                <c:pt idx="174">
                  <c:v>140.749931</c:v>
                </c:pt>
                <c:pt idx="175">
                  <c:v>140.73801</c:v>
                </c:pt>
                <c:pt idx="176">
                  <c:v>140.79689999999999</c:v>
                </c:pt>
                <c:pt idx="177">
                  <c:v>140.84505999999999</c:v>
                </c:pt>
                <c:pt idx="178">
                  <c:v>140.89489</c:v>
                </c:pt>
                <c:pt idx="179">
                  <c:v>140.913963</c:v>
                </c:pt>
                <c:pt idx="180">
                  <c:v>140.927076</c:v>
                </c:pt>
                <c:pt idx="181">
                  <c:v>140.990973</c:v>
                </c:pt>
                <c:pt idx="182">
                  <c:v>140.99121099999999</c:v>
                </c:pt>
                <c:pt idx="183">
                  <c:v>141.017675</c:v>
                </c:pt>
                <c:pt idx="184">
                  <c:v>141.048193</c:v>
                </c:pt>
                <c:pt idx="185">
                  <c:v>141.082525</c:v>
                </c:pt>
                <c:pt idx="186">
                  <c:v>141.11900299999999</c:v>
                </c:pt>
                <c:pt idx="187">
                  <c:v>141.134739</c:v>
                </c:pt>
                <c:pt idx="188">
                  <c:v>141.19029</c:v>
                </c:pt>
                <c:pt idx="189">
                  <c:v>141.22986800000001</c:v>
                </c:pt>
                <c:pt idx="190">
                  <c:v>141.27779000000001</c:v>
                </c:pt>
                <c:pt idx="191">
                  <c:v>141.288757</c:v>
                </c:pt>
                <c:pt idx="192">
                  <c:v>149.17016000000001</c:v>
                </c:pt>
                <c:pt idx="193">
                  <c:v>149.20306199999999</c:v>
                </c:pt>
                <c:pt idx="194">
                  <c:v>149.234295</c:v>
                </c:pt>
                <c:pt idx="195">
                  <c:v>149.24263999999999</c:v>
                </c:pt>
                <c:pt idx="196">
                  <c:v>149.243593</c:v>
                </c:pt>
                <c:pt idx="197">
                  <c:v>149.37043199999999</c:v>
                </c:pt>
                <c:pt idx="198">
                  <c:v>149.40023400000001</c:v>
                </c:pt>
                <c:pt idx="199">
                  <c:v>149.43027499999999</c:v>
                </c:pt>
                <c:pt idx="200">
                  <c:v>149.50799900000001</c:v>
                </c:pt>
                <c:pt idx="201">
                  <c:v>149.55592200000001</c:v>
                </c:pt>
                <c:pt idx="202">
                  <c:v>149.557829</c:v>
                </c:pt>
                <c:pt idx="203">
                  <c:v>149.56736599999999</c:v>
                </c:pt>
                <c:pt idx="204">
                  <c:v>149.18684999999999</c:v>
                </c:pt>
                <c:pt idx="205">
                  <c:v>149.29533000000001</c:v>
                </c:pt>
                <c:pt idx="206">
                  <c:v>149.26481200000001</c:v>
                </c:pt>
                <c:pt idx="207">
                  <c:v>149.281025</c:v>
                </c:pt>
                <c:pt idx="208">
                  <c:v>149.33609999999999</c:v>
                </c:pt>
                <c:pt idx="209">
                  <c:v>149.394035</c:v>
                </c:pt>
                <c:pt idx="210">
                  <c:v>149.43289799999999</c:v>
                </c:pt>
                <c:pt idx="211">
                  <c:v>149.468422</c:v>
                </c:pt>
                <c:pt idx="212">
                  <c:v>149.49154899999999</c:v>
                </c:pt>
                <c:pt idx="213">
                  <c:v>149.51729800000001</c:v>
                </c:pt>
                <c:pt idx="214">
                  <c:v>149.55067600000001</c:v>
                </c:pt>
                <c:pt idx="215">
                  <c:v>149.55162999999999</c:v>
                </c:pt>
                <c:pt idx="216">
                  <c:v>149.61934099999999</c:v>
                </c:pt>
                <c:pt idx="217">
                  <c:v>149.65987200000001</c:v>
                </c:pt>
                <c:pt idx="218">
                  <c:v>149.68323699999999</c:v>
                </c:pt>
                <c:pt idx="219">
                  <c:v>149.742842</c:v>
                </c:pt>
                <c:pt idx="220">
                  <c:v>149.753332</c:v>
                </c:pt>
                <c:pt idx="221">
                  <c:v>149.80483100000001</c:v>
                </c:pt>
                <c:pt idx="222">
                  <c:v>149.78098900000001</c:v>
                </c:pt>
                <c:pt idx="223">
                  <c:v>149.814367</c:v>
                </c:pt>
                <c:pt idx="224">
                  <c:v>149.247646</c:v>
                </c:pt>
                <c:pt idx="225">
                  <c:v>149.27244200000001</c:v>
                </c:pt>
                <c:pt idx="226">
                  <c:v>149.32322500000001</c:v>
                </c:pt>
                <c:pt idx="227">
                  <c:v>149.306059</c:v>
                </c:pt>
                <c:pt idx="228">
                  <c:v>149.37853799999999</c:v>
                </c:pt>
                <c:pt idx="229">
                  <c:v>149.426222</c:v>
                </c:pt>
                <c:pt idx="230">
                  <c:v>149.451256</c:v>
                </c:pt>
                <c:pt idx="231">
                  <c:v>149.52254300000001</c:v>
                </c:pt>
                <c:pt idx="232">
                  <c:v>149.42312200000001</c:v>
                </c:pt>
                <c:pt idx="233">
                  <c:v>149.46293800000001</c:v>
                </c:pt>
                <c:pt idx="234">
                  <c:v>149.45959999999999</c:v>
                </c:pt>
                <c:pt idx="235">
                  <c:v>149.509907</c:v>
                </c:pt>
                <c:pt idx="236">
                  <c:v>149.56665000000001</c:v>
                </c:pt>
                <c:pt idx="237">
                  <c:v>149.61195000000001</c:v>
                </c:pt>
                <c:pt idx="238">
                  <c:v>149.62863899999999</c:v>
                </c:pt>
                <c:pt idx="239">
                  <c:v>149.649382</c:v>
                </c:pt>
                <c:pt idx="240">
                  <c:v>149.736166</c:v>
                </c:pt>
                <c:pt idx="241">
                  <c:v>149.810553</c:v>
                </c:pt>
                <c:pt idx="242">
                  <c:v>149.796009</c:v>
                </c:pt>
                <c:pt idx="243">
                  <c:v>149.80554599999999</c:v>
                </c:pt>
                <c:pt idx="244">
                  <c:v>149.793386</c:v>
                </c:pt>
                <c:pt idx="245">
                  <c:v>149.86324300000001</c:v>
                </c:pt>
                <c:pt idx="246">
                  <c:v>149.87611799999999</c:v>
                </c:pt>
                <c:pt idx="247">
                  <c:v>149.87802500000001</c:v>
                </c:pt>
                <c:pt idx="248">
                  <c:v>149.86705799999999</c:v>
                </c:pt>
                <c:pt idx="249">
                  <c:v>149.92570900000001</c:v>
                </c:pt>
                <c:pt idx="250">
                  <c:v>149.91951</c:v>
                </c:pt>
                <c:pt idx="251">
                  <c:v>150.027514</c:v>
                </c:pt>
                <c:pt idx="252">
                  <c:v>150.01654600000001</c:v>
                </c:pt>
                <c:pt idx="253">
                  <c:v>150.10666800000001</c:v>
                </c:pt>
                <c:pt idx="254">
                  <c:v>150.11048299999999</c:v>
                </c:pt>
                <c:pt idx="255">
                  <c:v>150.10404600000001</c:v>
                </c:pt>
                <c:pt idx="256">
                  <c:v>161.796808</c:v>
                </c:pt>
                <c:pt idx="257">
                  <c:v>161.82827900000001</c:v>
                </c:pt>
                <c:pt idx="258">
                  <c:v>161.84401500000001</c:v>
                </c:pt>
                <c:pt idx="259">
                  <c:v>161.881685</c:v>
                </c:pt>
                <c:pt idx="260">
                  <c:v>161.90409700000001</c:v>
                </c:pt>
                <c:pt idx="261">
                  <c:v>161.95464100000001</c:v>
                </c:pt>
                <c:pt idx="262">
                  <c:v>162.00756999999999</c:v>
                </c:pt>
                <c:pt idx="263">
                  <c:v>162.000179</c:v>
                </c:pt>
                <c:pt idx="264">
                  <c:v>162.03594200000001</c:v>
                </c:pt>
                <c:pt idx="265">
                  <c:v>162.062645</c:v>
                </c:pt>
                <c:pt idx="266">
                  <c:v>162.07790399999999</c:v>
                </c:pt>
                <c:pt idx="267">
                  <c:v>162.10484500000001</c:v>
                </c:pt>
                <c:pt idx="268">
                  <c:v>162.125587</c:v>
                </c:pt>
                <c:pt idx="269">
                  <c:v>162.17231799999999</c:v>
                </c:pt>
                <c:pt idx="270">
                  <c:v>162.19091399999999</c:v>
                </c:pt>
                <c:pt idx="271">
                  <c:v>162.19878199999999</c:v>
                </c:pt>
                <c:pt idx="272">
                  <c:v>162.283421</c:v>
                </c:pt>
                <c:pt idx="273">
                  <c:v>162.311554</c:v>
                </c:pt>
                <c:pt idx="274">
                  <c:v>162.32204400000001</c:v>
                </c:pt>
                <c:pt idx="275">
                  <c:v>162.34588600000001</c:v>
                </c:pt>
                <c:pt idx="276">
                  <c:v>162.27531400000001</c:v>
                </c:pt>
                <c:pt idx="277">
                  <c:v>162.28580500000001</c:v>
                </c:pt>
                <c:pt idx="278">
                  <c:v>162.318468</c:v>
                </c:pt>
                <c:pt idx="279">
                  <c:v>162.32275999999999</c:v>
                </c:pt>
                <c:pt idx="280">
                  <c:v>162.37497300000001</c:v>
                </c:pt>
                <c:pt idx="281">
                  <c:v>162.44363799999999</c:v>
                </c:pt>
                <c:pt idx="282">
                  <c:v>162.473917</c:v>
                </c:pt>
                <c:pt idx="283">
                  <c:v>162.50205</c:v>
                </c:pt>
                <c:pt idx="284">
                  <c:v>162.493944</c:v>
                </c:pt>
                <c:pt idx="285">
                  <c:v>162.52923000000001</c:v>
                </c:pt>
                <c:pt idx="286">
                  <c:v>162.545919</c:v>
                </c:pt>
                <c:pt idx="287">
                  <c:v>162.56117800000001</c:v>
                </c:pt>
                <c:pt idx="288">
                  <c:v>165.132046</c:v>
                </c:pt>
                <c:pt idx="289">
                  <c:v>165.16852399999999</c:v>
                </c:pt>
                <c:pt idx="290">
                  <c:v>165.19045800000001</c:v>
                </c:pt>
                <c:pt idx="291">
                  <c:v>165.21930699999999</c:v>
                </c:pt>
                <c:pt idx="292">
                  <c:v>165.26460599999999</c:v>
                </c:pt>
                <c:pt idx="293">
                  <c:v>165.29750799999999</c:v>
                </c:pt>
                <c:pt idx="294">
                  <c:v>165.364981</c:v>
                </c:pt>
                <c:pt idx="295">
                  <c:v>165.34399999999999</c:v>
                </c:pt>
                <c:pt idx="296">
                  <c:v>165.40026700000001</c:v>
                </c:pt>
                <c:pt idx="297">
                  <c:v>165.423393</c:v>
                </c:pt>
                <c:pt idx="298">
                  <c:v>165.44175100000001</c:v>
                </c:pt>
                <c:pt idx="299">
                  <c:v>165.48299800000001</c:v>
                </c:pt>
                <c:pt idx="300">
                  <c:v>165.51041599999999</c:v>
                </c:pt>
                <c:pt idx="301">
                  <c:v>165.460825</c:v>
                </c:pt>
                <c:pt idx="302">
                  <c:v>165.474176</c:v>
                </c:pt>
                <c:pt idx="303">
                  <c:v>165.493965</c:v>
                </c:pt>
                <c:pt idx="304">
                  <c:v>165.53688</c:v>
                </c:pt>
                <c:pt idx="305">
                  <c:v>165.54236399999999</c:v>
                </c:pt>
                <c:pt idx="306">
                  <c:v>165.573835</c:v>
                </c:pt>
                <c:pt idx="307">
                  <c:v>165.709734</c:v>
                </c:pt>
                <c:pt idx="308">
                  <c:v>165.734768</c:v>
                </c:pt>
                <c:pt idx="309">
                  <c:v>165.74525800000001</c:v>
                </c:pt>
                <c:pt idx="310">
                  <c:v>165.83633399999999</c:v>
                </c:pt>
                <c:pt idx="311">
                  <c:v>165.81892999999999</c:v>
                </c:pt>
                <c:pt idx="312">
                  <c:v>165.86446799999999</c:v>
                </c:pt>
                <c:pt idx="313">
                  <c:v>165.910721</c:v>
                </c:pt>
                <c:pt idx="314">
                  <c:v>165.94576799999999</c:v>
                </c:pt>
                <c:pt idx="315">
                  <c:v>165.95745099999999</c:v>
                </c:pt>
                <c:pt idx="316">
                  <c:v>166.00179700000001</c:v>
                </c:pt>
                <c:pt idx="317">
                  <c:v>166.02563900000001</c:v>
                </c:pt>
                <c:pt idx="318">
                  <c:v>166.07069999999999</c:v>
                </c:pt>
                <c:pt idx="319">
                  <c:v>166.051388</c:v>
                </c:pt>
                <c:pt idx="320">
                  <c:v>167.476654</c:v>
                </c:pt>
                <c:pt idx="321">
                  <c:v>167.40751299999999</c:v>
                </c:pt>
                <c:pt idx="322">
                  <c:v>167.42444</c:v>
                </c:pt>
                <c:pt idx="323">
                  <c:v>167.490005</c:v>
                </c:pt>
                <c:pt idx="324">
                  <c:v>167.501926</c:v>
                </c:pt>
                <c:pt idx="325">
                  <c:v>167.54508000000001</c:v>
                </c:pt>
                <c:pt idx="326">
                  <c:v>167.585611</c:v>
                </c:pt>
                <c:pt idx="327">
                  <c:v>167.69003900000001</c:v>
                </c:pt>
                <c:pt idx="328">
                  <c:v>167.68073999999999</c:v>
                </c:pt>
                <c:pt idx="329">
                  <c:v>167.689562</c:v>
                </c:pt>
                <c:pt idx="330">
                  <c:v>167.722702</c:v>
                </c:pt>
                <c:pt idx="331">
                  <c:v>167.758465</c:v>
                </c:pt>
                <c:pt idx="332">
                  <c:v>167.714596</c:v>
                </c:pt>
                <c:pt idx="333">
                  <c:v>167.754412</c:v>
                </c:pt>
                <c:pt idx="334">
                  <c:v>167.822123</c:v>
                </c:pt>
                <c:pt idx="335">
                  <c:v>167.76323300000001</c:v>
                </c:pt>
                <c:pt idx="336">
                  <c:v>167.955637</c:v>
                </c:pt>
                <c:pt idx="337">
                  <c:v>167.916775</c:v>
                </c:pt>
                <c:pt idx="338">
                  <c:v>167.94157000000001</c:v>
                </c:pt>
                <c:pt idx="339">
                  <c:v>167.99735999999999</c:v>
                </c:pt>
                <c:pt idx="340">
                  <c:v>167.96016700000001</c:v>
                </c:pt>
                <c:pt idx="341">
                  <c:v>167.904854</c:v>
                </c:pt>
                <c:pt idx="342">
                  <c:v>167.92178200000001</c:v>
                </c:pt>
                <c:pt idx="343">
                  <c:v>167.97041899999999</c:v>
                </c:pt>
                <c:pt idx="344">
                  <c:v>168.09821099999999</c:v>
                </c:pt>
                <c:pt idx="345">
                  <c:v>168.06769399999999</c:v>
                </c:pt>
                <c:pt idx="346">
                  <c:v>168.06888599999999</c:v>
                </c:pt>
                <c:pt idx="347">
                  <c:v>168.13826599999999</c:v>
                </c:pt>
                <c:pt idx="348">
                  <c:v>168.15566999999999</c:v>
                </c:pt>
                <c:pt idx="349">
                  <c:v>168.15853100000001</c:v>
                </c:pt>
                <c:pt idx="350">
                  <c:v>168.260336</c:v>
                </c:pt>
                <c:pt idx="351">
                  <c:v>168.32351700000001</c:v>
                </c:pt>
                <c:pt idx="352">
                  <c:v>177.568197</c:v>
                </c:pt>
                <c:pt idx="353">
                  <c:v>177.61039700000001</c:v>
                </c:pt>
                <c:pt idx="354">
                  <c:v>177.646637</c:v>
                </c:pt>
                <c:pt idx="355">
                  <c:v>177.62970899999999</c:v>
                </c:pt>
                <c:pt idx="356">
                  <c:v>177.74391199999999</c:v>
                </c:pt>
                <c:pt idx="357">
                  <c:v>177.671671</c:v>
                </c:pt>
                <c:pt idx="358">
                  <c:v>177.82282799999999</c:v>
                </c:pt>
                <c:pt idx="359">
                  <c:v>177.77061499999999</c:v>
                </c:pt>
                <c:pt idx="360">
                  <c:v>177.834034</c:v>
                </c:pt>
                <c:pt idx="361">
                  <c:v>177.87742600000001</c:v>
                </c:pt>
                <c:pt idx="362">
                  <c:v>177.99210500000001</c:v>
                </c:pt>
                <c:pt idx="363">
                  <c:v>177.96683300000001</c:v>
                </c:pt>
                <c:pt idx="364">
                  <c:v>178.027153</c:v>
                </c:pt>
                <c:pt idx="365">
                  <c:v>177.976608</c:v>
                </c:pt>
                <c:pt idx="366">
                  <c:v>178.00664900000001</c:v>
                </c:pt>
                <c:pt idx="367">
                  <c:v>178.02619899999999</c:v>
                </c:pt>
                <c:pt idx="368">
                  <c:v>177.98519099999999</c:v>
                </c:pt>
                <c:pt idx="369">
                  <c:v>178.09534099999999</c:v>
                </c:pt>
                <c:pt idx="370">
                  <c:v>178.145647</c:v>
                </c:pt>
                <c:pt idx="371">
                  <c:v>178.11560600000001</c:v>
                </c:pt>
                <c:pt idx="372">
                  <c:v>178.116322</c:v>
                </c:pt>
                <c:pt idx="373">
                  <c:v>178.116083</c:v>
                </c:pt>
                <c:pt idx="374">
                  <c:v>178.23624599999999</c:v>
                </c:pt>
                <c:pt idx="375">
                  <c:v>178.26867100000001</c:v>
                </c:pt>
                <c:pt idx="376">
                  <c:v>178.274393</c:v>
                </c:pt>
                <c:pt idx="377">
                  <c:v>178.347826</c:v>
                </c:pt>
                <c:pt idx="378">
                  <c:v>178.38144299999999</c:v>
                </c:pt>
                <c:pt idx="379">
                  <c:v>178.42030500000001</c:v>
                </c:pt>
                <c:pt idx="380">
                  <c:v>178.35402500000001</c:v>
                </c:pt>
                <c:pt idx="381">
                  <c:v>178.37786700000001</c:v>
                </c:pt>
                <c:pt idx="382">
                  <c:v>178.459644</c:v>
                </c:pt>
                <c:pt idx="383">
                  <c:v>178.46155200000001</c:v>
                </c:pt>
                <c:pt idx="384">
                  <c:v>193.19486599999999</c:v>
                </c:pt>
                <c:pt idx="385">
                  <c:v>193.20702600000001</c:v>
                </c:pt>
                <c:pt idx="386">
                  <c:v>193.24183500000001</c:v>
                </c:pt>
                <c:pt idx="387">
                  <c:v>193.28784899999999</c:v>
                </c:pt>
                <c:pt idx="388">
                  <c:v>193.28856500000001</c:v>
                </c:pt>
                <c:pt idx="389">
                  <c:v>193.32003599999999</c:v>
                </c:pt>
                <c:pt idx="390">
                  <c:v>193.32790399999999</c:v>
                </c:pt>
                <c:pt idx="391">
                  <c:v>193.34030200000001</c:v>
                </c:pt>
                <c:pt idx="392">
                  <c:v>193.40539000000001</c:v>
                </c:pt>
                <c:pt idx="393">
                  <c:v>193.393946</c:v>
                </c:pt>
                <c:pt idx="394">
                  <c:v>193.41182699999999</c:v>
                </c:pt>
                <c:pt idx="395">
                  <c:v>193.41826399999999</c:v>
                </c:pt>
                <c:pt idx="396">
                  <c:v>193.451166</c:v>
                </c:pt>
                <c:pt idx="397">
                  <c:v>193.46904799999999</c:v>
                </c:pt>
                <c:pt idx="398">
                  <c:v>193.496466</c:v>
                </c:pt>
                <c:pt idx="399">
                  <c:v>193.52340699999999</c:v>
                </c:pt>
                <c:pt idx="400">
                  <c:v>193.55988500000001</c:v>
                </c:pt>
                <c:pt idx="401">
                  <c:v>193.60661500000001</c:v>
                </c:pt>
                <c:pt idx="402">
                  <c:v>193.60709199999999</c:v>
                </c:pt>
                <c:pt idx="403">
                  <c:v>193.656206</c:v>
                </c:pt>
                <c:pt idx="404">
                  <c:v>193.697453</c:v>
                </c:pt>
                <c:pt idx="405">
                  <c:v>193.711996</c:v>
                </c:pt>
                <c:pt idx="406">
                  <c:v>193.70365100000001</c:v>
                </c:pt>
                <c:pt idx="407">
                  <c:v>193.72439399999999</c:v>
                </c:pt>
                <c:pt idx="408">
                  <c:v>193.80140299999999</c:v>
                </c:pt>
                <c:pt idx="409">
                  <c:v>193.66240500000001</c:v>
                </c:pt>
                <c:pt idx="410">
                  <c:v>193.690538</c:v>
                </c:pt>
                <c:pt idx="411">
                  <c:v>193.70532</c:v>
                </c:pt>
                <c:pt idx="412">
                  <c:v>193.73488399999999</c:v>
                </c:pt>
                <c:pt idx="413">
                  <c:v>193.78185300000001</c:v>
                </c:pt>
                <c:pt idx="414">
                  <c:v>193.789005</c:v>
                </c:pt>
                <c:pt idx="415">
                  <c:v>193.78876700000001</c:v>
                </c:pt>
                <c:pt idx="416">
                  <c:v>193.81117800000001</c:v>
                </c:pt>
                <c:pt idx="417">
                  <c:v>193.88985600000001</c:v>
                </c:pt>
                <c:pt idx="418">
                  <c:v>193.885088</c:v>
                </c:pt>
                <c:pt idx="419">
                  <c:v>193.91179099999999</c:v>
                </c:pt>
                <c:pt idx="420">
                  <c:v>193.904877</c:v>
                </c:pt>
                <c:pt idx="421">
                  <c:v>193.927288</c:v>
                </c:pt>
                <c:pt idx="422">
                  <c:v>193.95756700000001</c:v>
                </c:pt>
                <c:pt idx="423">
                  <c:v>193.992615</c:v>
                </c:pt>
                <c:pt idx="424">
                  <c:v>194.00906599999999</c:v>
                </c:pt>
                <c:pt idx="425">
                  <c:v>193.98546200000001</c:v>
                </c:pt>
                <c:pt idx="426">
                  <c:v>194.09418099999999</c:v>
                </c:pt>
                <c:pt idx="427">
                  <c:v>194.13280499999999</c:v>
                </c:pt>
                <c:pt idx="428">
                  <c:v>194.14210299999999</c:v>
                </c:pt>
                <c:pt idx="429">
                  <c:v>194.16236900000001</c:v>
                </c:pt>
                <c:pt idx="430">
                  <c:v>194.22864899999999</c:v>
                </c:pt>
                <c:pt idx="431">
                  <c:v>194.22912600000001</c:v>
                </c:pt>
                <c:pt idx="432">
                  <c:v>194.278717</c:v>
                </c:pt>
                <c:pt idx="433">
                  <c:v>194.31424100000001</c:v>
                </c:pt>
                <c:pt idx="434">
                  <c:v>194.34332800000001</c:v>
                </c:pt>
                <c:pt idx="435">
                  <c:v>194.36955499999999</c:v>
                </c:pt>
                <c:pt idx="436">
                  <c:v>194.425344</c:v>
                </c:pt>
                <c:pt idx="437">
                  <c:v>194.46396799999999</c:v>
                </c:pt>
                <c:pt idx="438">
                  <c:v>194.484711</c:v>
                </c:pt>
                <c:pt idx="439">
                  <c:v>194.511414</c:v>
                </c:pt>
                <c:pt idx="440">
                  <c:v>194.574118</c:v>
                </c:pt>
                <c:pt idx="441">
                  <c:v>194.58508499999999</c:v>
                </c:pt>
                <c:pt idx="442">
                  <c:v>194.539547</c:v>
                </c:pt>
                <c:pt idx="443">
                  <c:v>194.54932199999999</c:v>
                </c:pt>
                <c:pt idx="444">
                  <c:v>194.61178799999999</c:v>
                </c:pt>
                <c:pt idx="445">
                  <c:v>194.62776199999999</c:v>
                </c:pt>
                <c:pt idx="446">
                  <c:v>194.63968299999999</c:v>
                </c:pt>
                <c:pt idx="447">
                  <c:v>194.69595000000001</c:v>
                </c:pt>
                <c:pt idx="448">
                  <c:v>195.023537</c:v>
                </c:pt>
                <c:pt idx="449">
                  <c:v>195.04594800000001</c:v>
                </c:pt>
                <c:pt idx="450">
                  <c:v>195.070267</c:v>
                </c:pt>
                <c:pt idx="451">
                  <c:v>195.10817499999999</c:v>
                </c:pt>
                <c:pt idx="452">
                  <c:v>195.14846800000001</c:v>
                </c:pt>
                <c:pt idx="453">
                  <c:v>195.18566100000001</c:v>
                </c:pt>
                <c:pt idx="454">
                  <c:v>195.18566100000001</c:v>
                </c:pt>
                <c:pt idx="455">
                  <c:v>195.16134299999999</c:v>
                </c:pt>
                <c:pt idx="456">
                  <c:v>195.220709</c:v>
                </c:pt>
                <c:pt idx="457">
                  <c:v>195.241928</c:v>
                </c:pt>
                <c:pt idx="458">
                  <c:v>195.24312</c:v>
                </c:pt>
                <c:pt idx="459">
                  <c:v>195.27101500000001</c:v>
                </c:pt>
                <c:pt idx="460">
                  <c:v>195.34277900000001</c:v>
                </c:pt>
                <c:pt idx="461">
                  <c:v>195.44076899999999</c:v>
                </c:pt>
                <c:pt idx="462">
                  <c:v>195.46461099999999</c:v>
                </c:pt>
                <c:pt idx="463">
                  <c:v>195.48511500000001</c:v>
                </c:pt>
                <c:pt idx="464">
                  <c:v>195.51754</c:v>
                </c:pt>
                <c:pt idx="465">
                  <c:v>195.51014900000001</c:v>
                </c:pt>
                <c:pt idx="466">
                  <c:v>195.52111600000001</c:v>
                </c:pt>
                <c:pt idx="467">
                  <c:v>195.538521</c:v>
                </c:pt>
                <c:pt idx="468">
                  <c:v>195.57809800000001</c:v>
                </c:pt>
                <c:pt idx="469">
                  <c:v>195.60885400000001</c:v>
                </c:pt>
                <c:pt idx="470">
                  <c:v>195.63055</c:v>
                </c:pt>
                <c:pt idx="471">
                  <c:v>195.62268299999999</c:v>
                </c:pt>
                <c:pt idx="472">
                  <c:v>197.62015299999999</c:v>
                </c:pt>
                <c:pt idx="473">
                  <c:v>197.62706800000001</c:v>
                </c:pt>
                <c:pt idx="474">
                  <c:v>197.645903</c:v>
                </c:pt>
                <c:pt idx="475">
                  <c:v>197.654247</c:v>
                </c:pt>
                <c:pt idx="476">
                  <c:v>197.66902899999999</c:v>
                </c:pt>
                <c:pt idx="477">
                  <c:v>197.739363</c:v>
                </c:pt>
                <c:pt idx="478">
                  <c:v>197.728872</c:v>
                </c:pt>
                <c:pt idx="479">
                  <c:v>195.94669300000001</c:v>
                </c:pt>
                <c:pt idx="480">
                  <c:v>195.972443</c:v>
                </c:pt>
                <c:pt idx="481">
                  <c:v>196.00200699999999</c:v>
                </c:pt>
                <c:pt idx="482">
                  <c:v>196.020126</c:v>
                </c:pt>
                <c:pt idx="483">
                  <c:v>196.05398199999999</c:v>
                </c:pt>
                <c:pt idx="484">
                  <c:v>196.073294</c:v>
                </c:pt>
                <c:pt idx="485">
                  <c:v>196.109295</c:v>
                </c:pt>
                <c:pt idx="486">
                  <c:v>196.13647499999999</c:v>
                </c:pt>
                <c:pt idx="487">
                  <c:v>196.14648800000001</c:v>
                </c:pt>
                <c:pt idx="488">
                  <c:v>196.22683499999999</c:v>
                </c:pt>
                <c:pt idx="489">
                  <c:v>196.28191000000001</c:v>
                </c:pt>
                <c:pt idx="490">
                  <c:v>196.129322</c:v>
                </c:pt>
                <c:pt idx="491">
                  <c:v>196.18964199999999</c:v>
                </c:pt>
                <c:pt idx="492">
                  <c:v>196.194649</c:v>
                </c:pt>
                <c:pt idx="493">
                  <c:v>196.25616099999999</c:v>
                </c:pt>
                <c:pt idx="494">
                  <c:v>196.30456000000001</c:v>
                </c:pt>
                <c:pt idx="495">
                  <c:v>196.31767300000001</c:v>
                </c:pt>
                <c:pt idx="496">
                  <c:v>196.395636</c:v>
                </c:pt>
                <c:pt idx="497">
                  <c:v>196.40708000000001</c:v>
                </c:pt>
                <c:pt idx="498">
                  <c:v>196.429968</c:v>
                </c:pt>
                <c:pt idx="499">
                  <c:v>196.45833999999999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5E8-4423-AD58-128D12597831}"/>
            </c:ext>
          </c:extLst>
        </c:ser>
        <c:ser>
          <c:idx val="10"/>
          <c:order val="10"/>
          <c:tx>
            <c:strRef>
              <c:f>'prefill-14B'!$L$1</c:f>
              <c:strCache>
                <c:ptCount val="1"/>
                <c:pt idx="0">
                  <c:v>GPTQ-Int4 exllamav2 （默认)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'prefill-14B'!$A$2:$A$501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'prefill-14B'!$L$2:$L$501</c:f>
              <c:numCache>
                <c:formatCode>General</c:formatCode>
                <c:ptCount val="500"/>
                <c:pt idx="0">
                  <c:v>13.244389999999999</c:v>
                </c:pt>
                <c:pt idx="1">
                  <c:v>14.372586999999999</c:v>
                </c:pt>
                <c:pt idx="2">
                  <c:v>14.395951999999999</c:v>
                </c:pt>
                <c:pt idx="3">
                  <c:v>14.985085</c:v>
                </c:pt>
                <c:pt idx="4">
                  <c:v>15.024184999999999</c:v>
                </c:pt>
                <c:pt idx="5">
                  <c:v>15.345335</c:v>
                </c:pt>
                <c:pt idx="6">
                  <c:v>15.37323</c:v>
                </c:pt>
                <c:pt idx="7">
                  <c:v>15.685081</c:v>
                </c:pt>
                <c:pt idx="8">
                  <c:v>18.112421000000001</c:v>
                </c:pt>
                <c:pt idx="9">
                  <c:v>18.711089999999999</c:v>
                </c:pt>
                <c:pt idx="10">
                  <c:v>19.190311000000001</c:v>
                </c:pt>
                <c:pt idx="11">
                  <c:v>19.756556</c:v>
                </c:pt>
                <c:pt idx="12">
                  <c:v>20.595789</c:v>
                </c:pt>
                <c:pt idx="13">
                  <c:v>21.131039000000001</c:v>
                </c:pt>
                <c:pt idx="14">
                  <c:v>21.994591</c:v>
                </c:pt>
                <c:pt idx="15">
                  <c:v>20.013093999999999</c:v>
                </c:pt>
                <c:pt idx="16">
                  <c:v>22.177458000000001</c:v>
                </c:pt>
                <c:pt idx="17">
                  <c:v>22.850989999999999</c:v>
                </c:pt>
                <c:pt idx="18">
                  <c:v>23.437262</c:v>
                </c:pt>
                <c:pt idx="19">
                  <c:v>24.167061</c:v>
                </c:pt>
                <c:pt idx="20">
                  <c:v>25.32649</c:v>
                </c:pt>
                <c:pt idx="21">
                  <c:v>26.223182999999999</c:v>
                </c:pt>
                <c:pt idx="22">
                  <c:v>27.227879000000001</c:v>
                </c:pt>
                <c:pt idx="23">
                  <c:v>24.416924000000002</c:v>
                </c:pt>
                <c:pt idx="24">
                  <c:v>26.940107000000001</c:v>
                </c:pt>
                <c:pt idx="25">
                  <c:v>27.935981999999999</c:v>
                </c:pt>
                <c:pt idx="26">
                  <c:v>28.125048</c:v>
                </c:pt>
                <c:pt idx="27">
                  <c:v>28.698682999999999</c:v>
                </c:pt>
                <c:pt idx="28">
                  <c:v>29.584645999999999</c:v>
                </c:pt>
                <c:pt idx="29">
                  <c:v>30.098438000000002</c:v>
                </c:pt>
                <c:pt idx="30">
                  <c:v>30.978680000000001</c:v>
                </c:pt>
                <c:pt idx="31">
                  <c:v>29.565573000000001</c:v>
                </c:pt>
                <c:pt idx="32">
                  <c:v>31.950474</c:v>
                </c:pt>
                <c:pt idx="33">
                  <c:v>32.721519000000001</c:v>
                </c:pt>
                <c:pt idx="34">
                  <c:v>33.214568999999997</c:v>
                </c:pt>
                <c:pt idx="35">
                  <c:v>33.915042999999997</c:v>
                </c:pt>
                <c:pt idx="36">
                  <c:v>34.665346</c:v>
                </c:pt>
                <c:pt idx="37">
                  <c:v>35.287142000000003</c:v>
                </c:pt>
                <c:pt idx="38">
                  <c:v>36.245823000000001</c:v>
                </c:pt>
                <c:pt idx="39">
                  <c:v>35.310268000000001</c:v>
                </c:pt>
                <c:pt idx="40">
                  <c:v>37.421942000000001</c:v>
                </c:pt>
                <c:pt idx="41">
                  <c:v>38.253784000000003</c:v>
                </c:pt>
                <c:pt idx="42">
                  <c:v>38.800477999999998</c:v>
                </c:pt>
                <c:pt idx="43">
                  <c:v>39.546967000000002</c:v>
                </c:pt>
                <c:pt idx="44">
                  <c:v>40.389538000000002</c:v>
                </c:pt>
                <c:pt idx="45">
                  <c:v>40.941476999999999</c:v>
                </c:pt>
                <c:pt idx="46">
                  <c:v>41.806221000000001</c:v>
                </c:pt>
                <c:pt idx="47">
                  <c:v>41.095734</c:v>
                </c:pt>
                <c:pt idx="48">
                  <c:v>43.365955</c:v>
                </c:pt>
                <c:pt idx="49">
                  <c:v>43.922186000000004</c:v>
                </c:pt>
                <c:pt idx="50">
                  <c:v>62.274932999999997</c:v>
                </c:pt>
                <c:pt idx="51">
                  <c:v>62.433720000000001</c:v>
                </c:pt>
                <c:pt idx="52">
                  <c:v>62.434911999999997</c:v>
                </c:pt>
                <c:pt idx="53">
                  <c:v>62.481403</c:v>
                </c:pt>
                <c:pt idx="54">
                  <c:v>62.482118999999997</c:v>
                </c:pt>
                <c:pt idx="55">
                  <c:v>62.583922999999999</c:v>
                </c:pt>
                <c:pt idx="56">
                  <c:v>62.620401000000001</c:v>
                </c:pt>
                <c:pt idx="57">
                  <c:v>62.704324999999997</c:v>
                </c:pt>
                <c:pt idx="58">
                  <c:v>62.744855999999999</c:v>
                </c:pt>
                <c:pt idx="59">
                  <c:v>62.845706999999997</c:v>
                </c:pt>
                <c:pt idx="60">
                  <c:v>62.910317999999997</c:v>
                </c:pt>
                <c:pt idx="61">
                  <c:v>62.956572000000001</c:v>
                </c:pt>
                <c:pt idx="62">
                  <c:v>62.983513000000002</c:v>
                </c:pt>
                <c:pt idx="63">
                  <c:v>63.020229</c:v>
                </c:pt>
                <c:pt idx="64">
                  <c:v>65.725326999999993</c:v>
                </c:pt>
                <c:pt idx="65">
                  <c:v>65.788506999999996</c:v>
                </c:pt>
                <c:pt idx="66">
                  <c:v>65.825939000000005</c:v>
                </c:pt>
                <c:pt idx="67">
                  <c:v>65.165757999999997</c:v>
                </c:pt>
                <c:pt idx="68">
                  <c:v>65.186501000000007</c:v>
                </c:pt>
                <c:pt idx="69">
                  <c:v>65.247774000000007</c:v>
                </c:pt>
                <c:pt idx="70">
                  <c:v>65.265656000000007</c:v>
                </c:pt>
                <c:pt idx="71">
                  <c:v>65.277575999999996</c:v>
                </c:pt>
                <c:pt idx="72">
                  <c:v>65.338849999999994</c:v>
                </c:pt>
                <c:pt idx="73">
                  <c:v>65.400839000000005</c:v>
                </c:pt>
                <c:pt idx="74">
                  <c:v>65.430880000000002</c:v>
                </c:pt>
                <c:pt idx="75">
                  <c:v>65.468788000000004</c:v>
                </c:pt>
                <c:pt idx="76">
                  <c:v>65.532684000000003</c:v>
                </c:pt>
                <c:pt idx="77">
                  <c:v>65.580606000000003</c:v>
                </c:pt>
                <c:pt idx="78">
                  <c:v>65.605401999999998</c:v>
                </c:pt>
                <c:pt idx="79">
                  <c:v>65.637589000000006</c:v>
                </c:pt>
                <c:pt idx="80">
                  <c:v>65.718412000000001</c:v>
                </c:pt>
                <c:pt idx="81">
                  <c:v>65.915823000000003</c:v>
                </c:pt>
                <c:pt idx="82">
                  <c:v>65.995215999999999</c:v>
                </c:pt>
                <c:pt idx="83">
                  <c:v>66.068648999999994</c:v>
                </c:pt>
                <c:pt idx="84">
                  <c:v>66.100358999999997</c:v>
                </c:pt>
                <c:pt idx="85">
                  <c:v>66.174030000000002</c:v>
                </c:pt>
                <c:pt idx="86">
                  <c:v>66.244364000000004</c:v>
                </c:pt>
                <c:pt idx="87">
                  <c:v>66.278934000000007</c:v>
                </c:pt>
                <c:pt idx="88">
                  <c:v>66.343783999999999</c:v>
                </c:pt>
                <c:pt idx="89">
                  <c:v>66.447973000000005</c:v>
                </c:pt>
                <c:pt idx="90">
                  <c:v>66.423416000000003</c:v>
                </c:pt>
                <c:pt idx="91">
                  <c:v>66.446781000000001</c:v>
                </c:pt>
                <c:pt idx="92">
                  <c:v>66.506146999999999</c:v>
                </c:pt>
                <c:pt idx="93">
                  <c:v>66.532849999999996</c:v>
                </c:pt>
                <c:pt idx="94">
                  <c:v>66.571950999999999</c:v>
                </c:pt>
                <c:pt idx="95">
                  <c:v>66.632748000000007</c:v>
                </c:pt>
                <c:pt idx="96">
                  <c:v>66.700697000000005</c:v>
                </c:pt>
                <c:pt idx="97">
                  <c:v>67.441940000000002</c:v>
                </c:pt>
                <c:pt idx="98">
                  <c:v>67.488669999999999</c:v>
                </c:pt>
                <c:pt idx="99">
                  <c:v>67.423344</c:v>
                </c:pt>
                <c:pt idx="100">
                  <c:v>67.454576000000003</c:v>
                </c:pt>
                <c:pt idx="101">
                  <c:v>67.494630999999998</c:v>
                </c:pt>
                <c:pt idx="102">
                  <c:v>67.353249000000005</c:v>
                </c:pt>
                <c:pt idx="103">
                  <c:v>67.421198000000004</c:v>
                </c:pt>
                <c:pt idx="104">
                  <c:v>67.493200000000002</c:v>
                </c:pt>
                <c:pt idx="105">
                  <c:v>67.512989000000005</c:v>
                </c:pt>
                <c:pt idx="106">
                  <c:v>67.537307999999996</c:v>
                </c:pt>
                <c:pt idx="107">
                  <c:v>67.633151999999995</c:v>
                </c:pt>
                <c:pt idx="108">
                  <c:v>67.674160000000001</c:v>
                </c:pt>
                <c:pt idx="109">
                  <c:v>67.730903999999995</c:v>
                </c:pt>
                <c:pt idx="110">
                  <c:v>67.760943999999995</c:v>
                </c:pt>
                <c:pt idx="111">
                  <c:v>67.804575</c:v>
                </c:pt>
                <c:pt idx="112">
                  <c:v>67.855834999999999</c:v>
                </c:pt>
                <c:pt idx="113">
                  <c:v>67.243814</c:v>
                </c:pt>
                <c:pt idx="114">
                  <c:v>67.267178999999999</c:v>
                </c:pt>
                <c:pt idx="115">
                  <c:v>67.321539000000001</c:v>
                </c:pt>
                <c:pt idx="116">
                  <c:v>67.362308999999996</c:v>
                </c:pt>
                <c:pt idx="117">
                  <c:v>67.399501999999998</c:v>
                </c:pt>
                <c:pt idx="118">
                  <c:v>67.479849000000002</c:v>
                </c:pt>
                <c:pt idx="119">
                  <c:v>67.492247000000006</c:v>
                </c:pt>
                <c:pt idx="120">
                  <c:v>67.558526999999998</c:v>
                </c:pt>
                <c:pt idx="121">
                  <c:v>67.599535000000003</c:v>
                </c:pt>
                <c:pt idx="122">
                  <c:v>67.606688000000005</c:v>
                </c:pt>
                <c:pt idx="123">
                  <c:v>67.655086999999995</c:v>
                </c:pt>
                <c:pt idx="124">
                  <c:v>67.689179999999993</c:v>
                </c:pt>
                <c:pt idx="125">
                  <c:v>67.747354999999999</c:v>
                </c:pt>
                <c:pt idx="126">
                  <c:v>67.818164999999993</c:v>
                </c:pt>
                <c:pt idx="127">
                  <c:v>67.834854000000007</c:v>
                </c:pt>
                <c:pt idx="128">
                  <c:v>72.539805999999999</c:v>
                </c:pt>
                <c:pt idx="129">
                  <c:v>72.610140000000001</c:v>
                </c:pt>
                <c:pt idx="130">
                  <c:v>72.634459000000007</c:v>
                </c:pt>
                <c:pt idx="131">
                  <c:v>72.709559999999996</c:v>
                </c:pt>
                <c:pt idx="132">
                  <c:v>72.699785000000006</c:v>
                </c:pt>
                <c:pt idx="133">
                  <c:v>72.771788000000001</c:v>
                </c:pt>
                <c:pt idx="134">
                  <c:v>72.800398000000001</c:v>
                </c:pt>
                <c:pt idx="135">
                  <c:v>72.828293000000002</c:v>
                </c:pt>
                <c:pt idx="136">
                  <c:v>72.748898999999994</c:v>
                </c:pt>
                <c:pt idx="137">
                  <c:v>72.780131999999995</c:v>
                </c:pt>
                <c:pt idx="138">
                  <c:v>72.809696000000002</c:v>
                </c:pt>
                <c:pt idx="139">
                  <c:v>72.833538000000004</c:v>
                </c:pt>
                <c:pt idx="140">
                  <c:v>72.879075999999998</c:v>
                </c:pt>
                <c:pt idx="141">
                  <c:v>72.917938000000007</c:v>
                </c:pt>
                <c:pt idx="142">
                  <c:v>72.938918999999999</c:v>
                </c:pt>
                <c:pt idx="143">
                  <c:v>72.971581999999998</c:v>
                </c:pt>
                <c:pt idx="144">
                  <c:v>73.028326000000007</c:v>
                </c:pt>
                <c:pt idx="145">
                  <c:v>73.095560000000006</c:v>
                </c:pt>
                <c:pt idx="146">
                  <c:v>73.120831999999993</c:v>
                </c:pt>
                <c:pt idx="147">
                  <c:v>73.161839999999998</c:v>
                </c:pt>
                <c:pt idx="148">
                  <c:v>73.201179999999994</c:v>
                </c:pt>
                <c:pt idx="149">
                  <c:v>73.236941999999999</c:v>
                </c:pt>
                <c:pt idx="150">
                  <c:v>73.763371000000006</c:v>
                </c:pt>
                <c:pt idx="151">
                  <c:v>73.787927999999994</c:v>
                </c:pt>
                <c:pt idx="152">
                  <c:v>73.848962999999998</c:v>
                </c:pt>
                <c:pt idx="153">
                  <c:v>74.205636999999996</c:v>
                </c:pt>
                <c:pt idx="154">
                  <c:v>74.256896999999995</c:v>
                </c:pt>
                <c:pt idx="155">
                  <c:v>74.344397000000001</c:v>
                </c:pt>
                <c:pt idx="156">
                  <c:v>74.373959999999997</c:v>
                </c:pt>
                <c:pt idx="157">
                  <c:v>74.419259999999994</c:v>
                </c:pt>
                <c:pt idx="158">
                  <c:v>74.463128999999995</c:v>
                </c:pt>
                <c:pt idx="159">
                  <c:v>74.479817999999995</c:v>
                </c:pt>
                <c:pt idx="160">
                  <c:v>75.441360000000003</c:v>
                </c:pt>
                <c:pt idx="161">
                  <c:v>75.473546999999996</c:v>
                </c:pt>
                <c:pt idx="162">
                  <c:v>75.500488000000004</c:v>
                </c:pt>
                <c:pt idx="163">
                  <c:v>75.530766999999997</c:v>
                </c:pt>
                <c:pt idx="164">
                  <c:v>75.575828999999999</c:v>
                </c:pt>
                <c:pt idx="165">
                  <c:v>75.627326999999994</c:v>
                </c:pt>
                <c:pt idx="166">
                  <c:v>75.629711</c:v>
                </c:pt>
                <c:pt idx="167">
                  <c:v>75.655460000000005</c:v>
                </c:pt>
                <c:pt idx="168">
                  <c:v>75.711250000000007</c:v>
                </c:pt>
                <c:pt idx="169">
                  <c:v>75.736046000000002</c:v>
                </c:pt>
                <c:pt idx="170">
                  <c:v>75.760126</c:v>
                </c:pt>
                <c:pt idx="171">
                  <c:v>75.612307000000001</c:v>
                </c:pt>
                <c:pt idx="172">
                  <c:v>75.654030000000006</c:v>
                </c:pt>
                <c:pt idx="173">
                  <c:v>75.674533999999994</c:v>
                </c:pt>
                <c:pt idx="174">
                  <c:v>75.714827</c:v>
                </c:pt>
                <c:pt idx="175">
                  <c:v>75.725078999999994</c:v>
                </c:pt>
                <c:pt idx="176">
                  <c:v>75.803517999999997</c:v>
                </c:pt>
                <c:pt idx="177">
                  <c:v>75.826644999999999</c:v>
                </c:pt>
                <c:pt idx="178">
                  <c:v>75.851679000000004</c:v>
                </c:pt>
                <c:pt idx="179">
                  <c:v>75.866938000000005</c:v>
                </c:pt>
                <c:pt idx="180">
                  <c:v>75.902699999999996</c:v>
                </c:pt>
                <c:pt idx="181">
                  <c:v>75.943231999999995</c:v>
                </c:pt>
                <c:pt idx="182">
                  <c:v>76.01285</c:v>
                </c:pt>
                <c:pt idx="183">
                  <c:v>75.981617</c:v>
                </c:pt>
                <c:pt idx="184">
                  <c:v>76.052426999999994</c:v>
                </c:pt>
                <c:pt idx="185">
                  <c:v>76.091050999999993</c:v>
                </c:pt>
                <c:pt idx="186">
                  <c:v>76.112746999999999</c:v>
                </c:pt>
                <c:pt idx="187">
                  <c:v>76.159476999999995</c:v>
                </c:pt>
                <c:pt idx="188">
                  <c:v>75.989485000000002</c:v>
                </c:pt>
                <c:pt idx="189">
                  <c:v>76.041697999999997</c:v>
                </c:pt>
                <c:pt idx="190">
                  <c:v>76.069832000000005</c:v>
                </c:pt>
                <c:pt idx="191">
                  <c:v>76.070785999999998</c:v>
                </c:pt>
                <c:pt idx="192">
                  <c:v>75.787066999999993</c:v>
                </c:pt>
                <c:pt idx="193">
                  <c:v>75.865506999999994</c:v>
                </c:pt>
                <c:pt idx="194">
                  <c:v>75.883865</c:v>
                </c:pt>
                <c:pt idx="195">
                  <c:v>75.960875000000001</c:v>
                </c:pt>
                <c:pt idx="196">
                  <c:v>76.010465999999994</c:v>
                </c:pt>
                <c:pt idx="197">
                  <c:v>76.059579999999997</c:v>
                </c:pt>
                <c:pt idx="198">
                  <c:v>76.078891999999996</c:v>
                </c:pt>
                <c:pt idx="199">
                  <c:v>76.133013000000005</c:v>
                </c:pt>
                <c:pt idx="200">
                  <c:v>76.182365000000004</c:v>
                </c:pt>
                <c:pt idx="201">
                  <c:v>76.217651000000004</c:v>
                </c:pt>
                <c:pt idx="202">
                  <c:v>76.251267999999996</c:v>
                </c:pt>
                <c:pt idx="203">
                  <c:v>76.318501999999995</c:v>
                </c:pt>
                <c:pt idx="204">
                  <c:v>76.214314000000002</c:v>
                </c:pt>
                <c:pt idx="205">
                  <c:v>76.318263999999999</c:v>
                </c:pt>
                <c:pt idx="206">
                  <c:v>76.340198999999998</c:v>
                </c:pt>
                <c:pt idx="207">
                  <c:v>76.393366</c:v>
                </c:pt>
                <c:pt idx="208">
                  <c:v>76.438188999999994</c:v>
                </c:pt>
                <c:pt idx="209">
                  <c:v>76.499701000000002</c:v>
                </c:pt>
                <c:pt idx="210">
                  <c:v>76.490163999999993</c:v>
                </c:pt>
                <c:pt idx="211">
                  <c:v>76.565504000000004</c:v>
                </c:pt>
                <c:pt idx="212">
                  <c:v>76.623200999999995</c:v>
                </c:pt>
                <c:pt idx="213">
                  <c:v>76.665163000000007</c:v>
                </c:pt>
                <c:pt idx="214">
                  <c:v>76.691389000000001</c:v>
                </c:pt>
                <c:pt idx="215">
                  <c:v>76.734780999999998</c:v>
                </c:pt>
                <c:pt idx="216">
                  <c:v>76.757430999999997</c:v>
                </c:pt>
                <c:pt idx="217">
                  <c:v>76.813935999999998</c:v>
                </c:pt>
                <c:pt idx="218">
                  <c:v>76.820134999999993</c:v>
                </c:pt>
                <c:pt idx="219">
                  <c:v>76.873541000000003</c:v>
                </c:pt>
                <c:pt idx="220">
                  <c:v>76.898813000000004</c:v>
                </c:pt>
                <c:pt idx="221">
                  <c:v>76.989889000000005</c:v>
                </c:pt>
                <c:pt idx="222">
                  <c:v>77.001571999999996</c:v>
                </c:pt>
                <c:pt idx="223">
                  <c:v>77.092647999999997</c:v>
                </c:pt>
                <c:pt idx="224">
                  <c:v>77.137946999999997</c:v>
                </c:pt>
                <c:pt idx="225">
                  <c:v>77.119589000000005</c:v>
                </c:pt>
                <c:pt idx="226">
                  <c:v>77.170849000000004</c:v>
                </c:pt>
                <c:pt idx="227">
                  <c:v>77.341795000000005</c:v>
                </c:pt>
                <c:pt idx="228">
                  <c:v>77.390908999999994</c:v>
                </c:pt>
                <c:pt idx="229">
                  <c:v>77.482224000000002</c:v>
                </c:pt>
                <c:pt idx="230">
                  <c:v>77.480078000000006</c:v>
                </c:pt>
                <c:pt idx="231">
                  <c:v>77.533006999999998</c:v>
                </c:pt>
                <c:pt idx="232">
                  <c:v>77.564001000000005</c:v>
                </c:pt>
                <c:pt idx="233">
                  <c:v>77.657460999999998</c:v>
                </c:pt>
                <c:pt idx="234">
                  <c:v>77.712536</c:v>
                </c:pt>
                <c:pt idx="235">
                  <c:v>77.794075000000007</c:v>
                </c:pt>
                <c:pt idx="236">
                  <c:v>77.866793000000001</c:v>
                </c:pt>
                <c:pt idx="237">
                  <c:v>77.928304999999995</c:v>
                </c:pt>
                <c:pt idx="238">
                  <c:v>77.962399000000005</c:v>
                </c:pt>
                <c:pt idx="239">
                  <c:v>78.033446999999995</c:v>
                </c:pt>
                <c:pt idx="240">
                  <c:v>78.061104</c:v>
                </c:pt>
                <c:pt idx="241">
                  <c:v>78.118324000000001</c:v>
                </c:pt>
                <c:pt idx="242">
                  <c:v>78.191996000000003</c:v>
                </c:pt>
                <c:pt idx="243">
                  <c:v>78.272343000000006</c:v>
                </c:pt>
                <c:pt idx="244">
                  <c:v>78.353166999999999</c:v>
                </c:pt>
                <c:pt idx="245">
                  <c:v>78.401566000000003</c:v>
                </c:pt>
                <c:pt idx="246">
                  <c:v>78.429936999999995</c:v>
                </c:pt>
                <c:pt idx="247">
                  <c:v>78.491687999999996</c:v>
                </c:pt>
                <c:pt idx="248">
                  <c:v>78.512191999999999</c:v>
                </c:pt>
                <c:pt idx="249">
                  <c:v>78.585863000000003</c:v>
                </c:pt>
                <c:pt idx="250">
                  <c:v>78.633070000000004</c:v>
                </c:pt>
                <c:pt idx="251">
                  <c:v>78.716278000000003</c:v>
                </c:pt>
                <c:pt idx="252">
                  <c:v>78.758477999999997</c:v>
                </c:pt>
                <c:pt idx="253">
                  <c:v>78.851461</c:v>
                </c:pt>
                <c:pt idx="254">
                  <c:v>78.879833000000005</c:v>
                </c:pt>
                <c:pt idx="255">
                  <c:v>78.947543999999994</c:v>
                </c:pt>
                <c:pt idx="256">
                  <c:v>85.746049999999997</c:v>
                </c:pt>
                <c:pt idx="257">
                  <c:v>85.806370000000001</c:v>
                </c:pt>
                <c:pt idx="258">
                  <c:v>85.916042000000004</c:v>
                </c:pt>
                <c:pt idx="259">
                  <c:v>86.023568999999995</c:v>
                </c:pt>
                <c:pt idx="260">
                  <c:v>86.102962000000005</c:v>
                </c:pt>
                <c:pt idx="261">
                  <c:v>86.124420000000001</c:v>
                </c:pt>
                <c:pt idx="262">
                  <c:v>86.124420000000001</c:v>
                </c:pt>
                <c:pt idx="263">
                  <c:v>86.172580999999994</c:v>
                </c:pt>
                <c:pt idx="264">
                  <c:v>86.319446999999997</c:v>
                </c:pt>
                <c:pt idx="265">
                  <c:v>86.382150999999993</c:v>
                </c:pt>
                <c:pt idx="266">
                  <c:v>86.443663000000001</c:v>
                </c:pt>
                <c:pt idx="267">
                  <c:v>86.441755000000001</c:v>
                </c:pt>
                <c:pt idx="268">
                  <c:v>86.499213999999995</c:v>
                </c:pt>
                <c:pt idx="269">
                  <c:v>86.529731999999996</c:v>
                </c:pt>
                <c:pt idx="270">
                  <c:v>86.510897</c:v>
                </c:pt>
                <c:pt idx="271">
                  <c:v>86.612463000000005</c:v>
                </c:pt>
                <c:pt idx="272">
                  <c:v>86.734532999999999</c:v>
                </c:pt>
                <c:pt idx="273">
                  <c:v>86.825131999999996</c:v>
                </c:pt>
                <c:pt idx="274">
                  <c:v>86.836337999999998</c:v>
                </c:pt>
                <c:pt idx="275">
                  <c:v>86.852789000000001</c:v>
                </c:pt>
                <c:pt idx="276">
                  <c:v>86.848496999999995</c:v>
                </c:pt>
                <c:pt idx="277">
                  <c:v>86.930989999999994</c:v>
                </c:pt>
                <c:pt idx="278">
                  <c:v>87.022305000000003</c:v>
                </c:pt>
                <c:pt idx="279">
                  <c:v>87.089299999999994</c:v>
                </c:pt>
                <c:pt idx="280">
                  <c:v>87.191820000000007</c:v>
                </c:pt>
                <c:pt idx="281">
                  <c:v>87.340117000000006</c:v>
                </c:pt>
                <c:pt idx="282">
                  <c:v>87.329149000000001</c:v>
                </c:pt>
                <c:pt idx="283">
                  <c:v>87.368965000000003</c:v>
                </c:pt>
                <c:pt idx="284">
                  <c:v>87.413310999999993</c:v>
                </c:pt>
                <c:pt idx="285">
                  <c:v>87.544917999999996</c:v>
                </c:pt>
                <c:pt idx="286">
                  <c:v>87.648152999999994</c:v>
                </c:pt>
                <c:pt idx="287">
                  <c:v>87.709427000000005</c:v>
                </c:pt>
                <c:pt idx="288">
                  <c:v>87.719916999999995</c:v>
                </c:pt>
                <c:pt idx="289">
                  <c:v>87.783812999999995</c:v>
                </c:pt>
                <c:pt idx="290">
                  <c:v>87.786674000000005</c:v>
                </c:pt>
                <c:pt idx="291">
                  <c:v>87.850093999999999</c:v>
                </c:pt>
                <c:pt idx="292">
                  <c:v>87.893724000000006</c:v>
                </c:pt>
                <c:pt idx="293">
                  <c:v>88.046550999999994</c:v>
                </c:pt>
                <c:pt idx="294">
                  <c:v>88.098049000000003</c:v>
                </c:pt>
                <c:pt idx="295">
                  <c:v>88.136673000000002</c:v>
                </c:pt>
                <c:pt idx="296">
                  <c:v>88.219643000000005</c:v>
                </c:pt>
                <c:pt idx="297">
                  <c:v>88.263512000000006</c:v>
                </c:pt>
                <c:pt idx="298">
                  <c:v>88.317155999999997</c:v>
                </c:pt>
                <c:pt idx="299">
                  <c:v>88.429928000000004</c:v>
                </c:pt>
                <c:pt idx="300">
                  <c:v>88.523865000000001</c:v>
                </c:pt>
                <c:pt idx="301">
                  <c:v>88.619709</c:v>
                </c:pt>
                <c:pt idx="302">
                  <c:v>88.599204999999998</c:v>
                </c:pt>
                <c:pt idx="303">
                  <c:v>88.594674999999995</c:v>
                </c:pt>
                <c:pt idx="304">
                  <c:v>88.662385999999998</c:v>
                </c:pt>
                <c:pt idx="305">
                  <c:v>88.789462999999998</c:v>
                </c:pt>
                <c:pt idx="306">
                  <c:v>88.863849999999999</c:v>
                </c:pt>
                <c:pt idx="307">
                  <c:v>89.089631999999995</c:v>
                </c:pt>
                <c:pt idx="308">
                  <c:v>89.142083999999997</c:v>
                </c:pt>
                <c:pt idx="309">
                  <c:v>89.223861999999997</c:v>
                </c:pt>
                <c:pt idx="310">
                  <c:v>89.206457</c:v>
                </c:pt>
                <c:pt idx="311">
                  <c:v>89.239835999999997</c:v>
                </c:pt>
                <c:pt idx="312">
                  <c:v>89.384316999999996</c:v>
                </c:pt>
                <c:pt idx="313">
                  <c:v>89.512586999999996</c:v>
                </c:pt>
                <c:pt idx="314">
                  <c:v>89.548587999999995</c:v>
                </c:pt>
                <c:pt idx="315">
                  <c:v>89.627266000000006</c:v>
                </c:pt>
                <c:pt idx="316">
                  <c:v>89.638710000000003</c:v>
                </c:pt>
                <c:pt idx="317">
                  <c:v>89.691638999999995</c:v>
                </c:pt>
                <c:pt idx="318">
                  <c:v>89.753628000000006</c:v>
                </c:pt>
                <c:pt idx="319">
                  <c:v>89.838027999999994</c:v>
                </c:pt>
                <c:pt idx="320">
                  <c:v>90.085745000000003</c:v>
                </c:pt>
                <c:pt idx="321">
                  <c:v>90.190410999999997</c:v>
                </c:pt>
                <c:pt idx="322">
                  <c:v>90.177773999999999</c:v>
                </c:pt>
                <c:pt idx="323">
                  <c:v>90.186834000000005</c:v>
                </c:pt>
                <c:pt idx="324">
                  <c:v>90.230703000000005</c:v>
                </c:pt>
                <c:pt idx="325">
                  <c:v>90.364932999999994</c:v>
                </c:pt>
                <c:pt idx="326">
                  <c:v>90.448141000000007</c:v>
                </c:pt>
                <c:pt idx="327">
                  <c:v>90.554475999999994</c:v>
                </c:pt>
                <c:pt idx="328">
                  <c:v>90.575218000000007</c:v>
                </c:pt>
                <c:pt idx="329">
                  <c:v>90.624093999999999</c:v>
                </c:pt>
                <c:pt idx="330">
                  <c:v>90.674400000000006</c:v>
                </c:pt>
                <c:pt idx="331">
                  <c:v>90.728044999999995</c:v>
                </c:pt>
                <c:pt idx="332">
                  <c:v>90.895414000000002</c:v>
                </c:pt>
                <c:pt idx="333">
                  <c:v>91.060162000000005</c:v>
                </c:pt>
                <c:pt idx="334">
                  <c:v>91.041803000000002</c:v>
                </c:pt>
                <c:pt idx="335">
                  <c:v>91.081619000000003</c:v>
                </c:pt>
                <c:pt idx="336">
                  <c:v>91.099501000000004</c:v>
                </c:pt>
                <c:pt idx="337">
                  <c:v>91.180563000000006</c:v>
                </c:pt>
                <c:pt idx="338">
                  <c:v>91.228246999999996</c:v>
                </c:pt>
                <c:pt idx="339">
                  <c:v>91.367244999999997</c:v>
                </c:pt>
                <c:pt idx="340">
                  <c:v>91.443776999999997</c:v>
                </c:pt>
                <c:pt idx="341">
                  <c:v>91.520308999999997</c:v>
                </c:pt>
                <c:pt idx="342">
                  <c:v>91.516255999999998</c:v>
                </c:pt>
                <c:pt idx="343">
                  <c:v>91.543198000000004</c:v>
                </c:pt>
                <c:pt idx="344">
                  <c:v>91.609477999999996</c:v>
                </c:pt>
                <c:pt idx="345">
                  <c:v>91.775893999999994</c:v>
                </c:pt>
                <c:pt idx="346">
                  <c:v>91.835736999999995</c:v>
                </c:pt>
                <c:pt idx="347">
                  <c:v>91.870784999999998</c:v>
                </c:pt>
                <c:pt idx="348">
                  <c:v>91.942071999999996</c:v>
                </c:pt>
                <c:pt idx="349">
                  <c:v>91.965436999999994</c:v>
                </c:pt>
                <c:pt idx="350">
                  <c:v>91.979264999999998</c:v>
                </c:pt>
                <c:pt idx="351">
                  <c:v>92.092037000000005</c:v>
                </c:pt>
                <c:pt idx="352">
                  <c:v>92.178344999999993</c:v>
                </c:pt>
                <c:pt idx="353">
                  <c:v>92.308520999999999</c:v>
                </c:pt>
                <c:pt idx="354">
                  <c:v>92.309713000000002</c:v>
                </c:pt>
                <c:pt idx="355">
                  <c:v>92.407942000000006</c:v>
                </c:pt>
                <c:pt idx="356">
                  <c:v>92.424392999999995</c:v>
                </c:pt>
                <c:pt idx="357">
                  <c:v>92.531681000000006</c:v>
                </c:pt>
                <c:pt idx="358">
                  <c:v>92.665910999999994</c:v>
                </c:pt>
                <c:pt idx="359">
                  <c:v>92.714787000000001</c:v>
                </c:pt>
                <c:pt idx="360">
                  <c:v>92.810391999999993</c:v>
                </c:pt>
                <c:pt idx="361">
                  <c:v>92.861652000000007</c:v>
                </c:pt>
                <c:pt idx="362">
                  <c:v>92.859745000000004</c:v>
                </c:pt>
                <c:pt idx="363">
                  <c:v>92.902659999999997</c:v>
                </c:pt>
                <c:pt idx="364">
                  <c:v>93.032837000000001</c:v>
                </c:pt>
                <c:pt idx="365">
                  <c:v>93.106746999999999</c:v>
                </c:pt>
                <c:pt idx="366">
                  <c:v>93.180895000000007</c:v>
                </c:pt>
                <c:pt idx="367">
                  <c:v>93.198060999999996</c:v>
                </c:pt>
                <c:pt idx="368">
                  <c:v>93.281507000000005</c:v>
                </c:pt>
                <c:pt idx="369">
                  <c:v>93.313931999999994</c:v>
                </c:pt>
                <c:pt idx="370">
                  <c:v>93.365191999999993</c:v>
                </c:pt>
                <c:pt idx="371">
                  <c:v>93.473673000000005</c:v>
                </c:pt>
                <c:pt idx="372">
                  <c:v>93.500136999999995</c:v>
                </c:pt>
                <c:pt idx="373">
                  <c:v>93.596457999999998</c:v>
                </c:pt>
                <c:pt idx="374">
                  <c:v>93.581199999999995</c:v>
                </c:pt>
                <c:pt idx="375">
                  <c:v>93.640566000000007</c:v>
                </c:pt>
                <c:pt idx="376">
                  <c:v>93.732833999999997</c:v>
                </c:pt>
                <c:pt idx="377">
                  <c:v>93.853474000000006</c:v>
                </c:pt>
                <c:pt idx="378">
                  <c:v>93.881369000000007</c:v>
                </c:pt>
                <c:pt idx="379">
                  <c:v>94.016313999999994</c:v>
                </c:pt>
                <c:pt idx="380">
                  <c:v>93.989849000000007</c:v>
                </c:pt>
                <c:pt idx="381">
                  <c:v>94.074488000000002</c:v>
                </c:pt>
                <c:pt idx="382">
                  <c:v>94.082355000000007</c:v>
                </c:pt>
                <c:pt idx="383">
                  <c:v>94.223022</c:v>
                </c:pt>
                <c:pt idx="384">
                  <c:v>102.27704</c:v>
                </c:pt>
                <c:pt idx="385">
                  <c:v>102.29325300000001</c:v>
                </c:pt>
                <c:pt idx="386">
                  <c:v>102.336884</c:v>
                </c:pt>
                <c:pt idx="387">
                  <c:v>102.35858</c:v>
                </c:pt>
                <c:pt idx="388">
                  <c:v>102.442741</c:v>
                </c:pt>
                <c:pt idx="389">
                  <c:v>102.548838</c:v>
                </c:pt>
                <c:pt idx="390">
                  <c:v>102.572441</c:v>
                </c:pt>
                <c:pt idx="391">
                  <c:v>102.628231</c:v>
                </c:pt>
                <c:pt idx="392">
                  <c:v>102.68831299999999</c:v>
                </c:pt>
                <c:pt idx="393">
                  <c:v>102.791071</c:v>
                </c:pt>
                <c:pt idx="394">
                  <c:v>102.78892500000001</c:v>
                </c:pt>
                <c:pt idx="395">
                  <c:v>102.91457200000001</c:v>
                </c:pt>
                <c:pt idx="396">
                  <c:v>102.977276</c:v>
                </c:pt>
                <c:pt idx="397">
                  <c:v>103.04760899999999</c:v>
                </c:pt>
                <c:pt idx="398">
                  <c:v>103.032827</c:v>
                </c:pt>
                <c:pt idx="399">
                  <c:v>103.087425</c:v>
                </c:pt>
                <c:pt idx="400">
                  <c:v>103.166819</c:v>
                </c:pt>
                <c:pt idx="401">
                  <c:v>103.33108900000001</c:v>
                </c:pt>
                <c:pt idx="402">
                  <c:v>103.29985600000001</c:v>
                </c:pt>
                <c:pt idx="403">
                  <c:v>103.378534</c:v>
                </c:pt>
                <c:pt idx="404">
                  <c:v>103.363276</c:v>
                </c:pt>
                <c:pt idx="405">
                  <c:v>103.455305</c:v>
                </c:pt>
                <c:pt idx="406">
                  <c:v>103.54042099999999</c:v>
                </c:pt>
                <c:pt idx="407">
                  <c:v>103.64842400000001</c:v>
                </c:pt>
                <c:pt idx="408">
                  <c:v>103.688478</c:v>
                </c:pt>
                <c:pt idx="409">
                  <c:v>103.636742</c:v>
                </c:pt>
                <c:pt idx="410">
                  <c:v>103.663206</c:v>
                </c:pt>
                <c:pt idx="411">
                  <c:v>103.712082</c:v>
                </c:pt>
                <c:pt idx="412">
                  <c:v>103.803635</c:v>
                </c:pt>
                <c:pt idx="413">
                  <c:v>103.927612</c:v>
                </c:pt>
                <c:pt idx="414">
                  <c:v>103.969336</c:v>
                </c:pt>
                <c:pt idx="415">
                  <c:v>103.956699</c:v>
                </c:pt>
                <c:pt idx="416">
                  <c:v>105.229378</c:v>
                </c:pt>
                <c:pt idx="417">
                  <c:v>105.279922</c:v>
                </c:pt>
                <c:pt idx="418">
                  <c:v>105.379581</c:v>
                </c:pt>
                <c:pt idx="419">
                  <c:v>105.446815</c:v>
                </c:pt>
                <c:pt idx="420">
                  <c:v>105.49116100000001</c:v>
                </c:pt>
                <c:pt idx="421">
                  <c:v>105.56960100000001</c:v>
                </c:pt>
                <c:pt idx="422">
                  <c:v>105.56483299999999</c:v>
                </c:pt>
                <c:pt idx="423">
                  <c:v>105.645657</c:v>
                </c:pt>
                <c:pt idx="424">
                  <c:v>105.779886</c:v>
                </c:pt>
                <c:pt idx="425">
                  <c:v>105.874538</c:v>
                </c:pt>
                <c:pt idx="426">
                  <c:v>105.880976</c:v>
                </c:pt>
                <c:pt idx="427">
                  <c:v>105.907917</c:v>
                </c:pt>
                <c:pt idx="428">
                  <c:v>105.97086</c:v>
                </c:pt>
                <c:pt idx="429">
                  <c:v>106.02450399999999</c:v>
                </c:pt>
                <c:pt idx="430">
                  <c:v>106.138468</c:v>
                </c:pt>
                <c:pt idx="431">
                  <c:v>106.08506199999999</c:v>
                </c:pt>
                <c:pt idx="432">
                  <c:v>106.179714</c:v>
                </c:pt>
                <c:pt idx="433">
                  <c:v>106.29057899999999</c:v>
                </c:pt>
                <c:pt idx="434">
                  <c:v>106.343985</c:v>
                </c:pt>
                <c:pt idx="435">
                  <c:v>106.412172</c:v>
                </c:pt>
                <c:pt idx="436">
                  <c:v>106.481314</c:v>
                </c:pt>
                <c:pt idx="437">
                  <c:v>106.52279900000001</c:v>
                </c:pt>
                <c:pt idx="438">
                  <c:v>106.581211</c:v>
                </c:pt>
                <c:pt idx="439">
                  <c:v>106.598139</c:v>
                </c:pt>
                <c:pt idx="440">
                  <c:v>106.702805</c:v>
                </c:pt>
                <c:pt idx="441">
                  <c:v>106.832266</c:v>
                </c:pt>
                <c:pt idx="442">
                  <c:v>106.926918</c:v>
                </c:pt>
                <c:pt idx="443">
                  <c:v>106.792688</c:v>
                </c:pt>
                <c:pt idx="444">
                  <c:v>106.906414</c:v>
                </c:pt>
                <c:pt idx="445">
                  <c:v>106.980801</c:v>
                </c:pt>
                <c:pt idx="446">
                  <c:v>107.003212</c:v>
                </c:pt>
                <c:pt idx="447">
                  <c:v>107.05566399999999</c:v>
                </c:pt>
                <c:pt idx="448">
                  <c:v>107.482433</c:v>
                </c:pt>
                <c:pt idx="449">
                  <c:v>107.532263</c:v>
                </c:pt>
                <c:pt idx="450">
                  <c:v>107.62643799999999</c:v>
                </c:pt>
                <c:pt idx="451">
                  <c:v>107.68699599999999</c:v>
                </c:pt>
                <c:pt idx="452">
                  <c:v>107.810974</c:v>
                </c:pt>
                <c:pt idx="453">
                  <c:v>107.866049</c:v>
                </c:pt>
                <c:pt idx="454">
                  <c:v>107.882977</c:v>
                </c:pt>
                <c:pt idx="455">
                  <c:v>107.922316</c:v>
                </c:pt>
                <c:pt idx="456">
                  <c:v>107.974529</c:v>
                </c:pt>
                <c:pt idx="457">
                  <c:v>108.085155</c:v>
                </c:pt>
                <c:pt idx="458">
                  <c:v>108.252287</c:v>
                </c:pt>
                <c:pt idx="459">
                  <c:v>108.229399</c:v>
                </c:pt>
                <c:pt idx="460">
                  <c:v>108.196735</c:v>
                </c:pt>
                <c:pt idx="461">
                  <c:v>108.308554</c:v>
                </c:pt>
                <c:pt idx="462">
                  <c:v>108.43873000000001</c:v>
                </c:pt>
                <c:pt idx="463">
                  <c:v>108.51383199999999</c:v>
                </c:pt>
                <c:pt idx="464">
                  <c:v>108.573437</c:v>
                </c:pt>
                <c:pt idx="465">
                  <c:v>108.628511</c:v>
                </c:pt>
                <c:pt idx="466">
                  <c:v>108.628035</c:v>
                </c:pt>
                <c:pt idx="467">
                  <c:v>108.772516</c:v>
                </c:pt>
                <c:pt idx="468">
                  <c:v>108.77323199999999</c:v>
                </c:pt>
                <c:pt idx="469">
                  <c:v>108.857393</c:v>
                </c:pt>
                <c:pt idx="470">
                  <c:v>108.893871</c:v>
                </c:pt>
                <c:pt idx="471">
                  <c:v>108.878136</c:v>
                </c:pt>
                <c:pt idx="472">
                  <c:v>108.937979</c:v>
                </c:pt>
                <c:pt idx="473">
                  <c:v>109.09914999999999</c:v>
                </c:pt>
                <c:pt idx="474">
                  <c:v>109.281063</c:v>
                </c:pt>
                <c:pt idx="475">
                  <c:v>109.318495</c:v>
                </c:pt>
                <c:pt idx="476">
                  <c:v>109.325171</c:v>
                </c:pt>
                <c:pt idx="477">
                  <c:v>109.505892</c:v>
                </c:pt>
                <c:pt idx="478">
                  <c:v>109.53021</c:v>
                </c:pt>
                <c:pt idx="479">
                  <c:v>109.625578</c:v>
                </c:pt>
                <c:pt idx="480">
                  <c:v>109.75646999999999</c:v>
                </c:pt>
                <c:pt idx="481">
                  <c:v>109.761477</c:v>
                </c:pt>
                <c:pt idx="482">
                  <c:v>109.82298900000001</c:v>
                </c:pt>
                <c:pt idx="483">
                  <c:v>109.840155</c:v>
                </c:pt>
                <c:pt idx="484">
                  <c:v>109.995604</c:v>
                </c:pt>
                <c:pt idx="485">
                  <c:v>110.151529</c:v>
                </c:pt>
                <c:pt idx="486">
                  <c:v>110.111952</c:v>
                </c:pt>
                <c:pt idx="487">
                  <c:v>110.06522200000001</c:v>
                </c:pt>
                <c:pt idx="488">
                  <c:v>110.19349099999999</c:v>
                </c:pt>
                <c:pt idx="489">
                  <c:v>110.351562</c:v>
                </c:pt>
                <c:pt idx="490">
                  <c:v>110.40568399999999</c:v>
                </c:pt>
                <c:pt idx="491">
                  <c:v>110.44240000000001</c:v>
                </c:pt>
                <c:pt idx="492">
                  <c:v>110.45742</c:v>
                </c:pt>
                <c:pt idx="493">
                  <c:v>110.476732</c:v>
                </c:pt>
                <c:pt idx="494">
                  <c:v>110.565186</c:v>
                </c:pt>
                <c:pt idx="495">
                  <c:v>110.632896</c:v>
                </c:pt>
                <c:pt idx="496">
                  <c:v>110.747576</c:v>
                </c:pt>
                <c:pt idx="497">
                  <c:v>110.775471</c:v>
                </c:pt>
                <c:pt idx="498">
                  <c:v>110.764503</c:v>
                </c:pt>
                <c:pt idx="499">
                  <c:v>110.816002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05B-41E8-8643-B742A23321A7}"/>
            </c:ext>
          </c:extLst>
        </c:ser>
        <c:ser>
          <c:idx val="11"/>
          <c:order val="11"/>
          <c:tx>
            <c:strRef>
              <c:f>'prefill-14B'!$M$1</c:f>
              <c:strCache>
                <c:ptCount val="1"/>
                <c:pt idx="0">
                  <c:v>AWQ gemm 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'prefill-14B'!$A$2:$A$501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'prefill-14B'!$M$2:$M$501</c:f>
              <c:numCache>
                <c:formatCode>General</c:formatCode>
                <c:ptCount val="500"/>
                <c:pt idx="0">
                  <c:v>14.905690999999999</c:v>
                </c:pt>
                <c:pt idx="1">
                  <c:v>15.259743</c:v>
                </c:pt>
                <c:pt idx="2">
                  <c:v>15.31744</c:v>
                </c:pt>
                <c:pt idx="3">
                  <c:v>15.398740999999999</c:v>
                </c:pt>
                <c:pt idx="4">
                  <c:v>15.535116</c:v>
                </c:pt>
                <c:pt idx="5">
                  <c:v>15.600681</c:v>
                </c:pt>
                <c:pt idx="6">
                  <c:v>15.732526999999999</c:v>
                </c:pt>
                <c:pt idx="7">
                  <c:v>15.916347999999999</c:v>
                </c:pt>
                <c:pt idx="8">
                  <c:v>16.052008000000001</c:v>
                </c:pt>
                <c:pt idx="9">
                  <c:v>16.163826</c:v>
                </c:pt>
                <c:pt idx="10">
                  <c:v>16.264438999999999</c:v>
                </c:pt>
                <c:pt idx="11">
                  <c:v>16.434193</c:v>
                </c:pt>
                <c:pt idx="12">
                  <c:v>16.570091000000001</c:v>
                </c:pt>
                <c:pt idx="13">
                  <c:v>16.695737999999999</c:v>
                </c:pt>
                <c:pt idx="14">
                  <c:v>16.868829999999999</c:v>
                </c:pt>
                <c:pt idx="15">
                  <c:v>17.184733999999999</c:v>
                </c:pt>
                <c:pt idx="16">
                  <c:v>18.387556</c:v>
                </c:pt>
                <c:pt idx="17">
                  <c:v>18.474101999999998</c:v>
                </c:pt>
                <c:pt idx="18">
                  <c:v>18.582581999999999</c:v>
                </c:pt>
                <c:pt idx="19">
                  <c:v>18.596888</c:v>
                </c:pt>
                <c:pt idx="20">
                  <c:v>18.72015</c:v>
                </c:pt>
                <c:pt idx="21">
                  <c:v>18.833399</c:v>
                </c:pt>
                <c:pt idx="22">
                  <c:v>18.954754000000001</c:v>
                </c:pt>
                <c:pt idx="23">
                  <c:v>19.029140000000002</c:v>
                </c:pt>
                <c:pt idx="24">
                  <c:v>19.192934000000001</c:v>
                </c:pt>
                <c:pt idx="25">
                  <c:v>19.268274000000002</c:v>
                </c:pt>
                <c:pt idx="26">
                  <c:v>19.384384000000001</c:v>
                </c:pt>
                <c:pt idx="27">
                  <c:v>19.548893</c:v>
                </c:pt>
                <c:pt idx="28">
                  <c:v>19.665479999999999</c:v>
                </c:pt>
                <c:pt idx="29">
                  <c:v>19.779444000000002</c:v>
                </c:pt>
                <c:pt idx="30">
                  <c:v>19.940138000000001</c:v>
                </c:pt>
                <c:pt idx="31">
                  <c:v>20.145178000000001</c:v>
                </c:pt>
                <c:pt idx="32">
                  <c:v>22.108554999999999</c:v>
                </c:pt>
                <c:pt idx="33">
                  <c:v>22.170067</c:v>
                </c:pt>
                <c:pt idx="34">
                  <c:v>22.286653999999999</c:v>
                </c:pt>
                <c:pt idx="35">
                  <c:v>22.350311000000001</c:v>
                </c:pt>
                <c:pt idx="36">
                  <c:v>22.469282</c:v>
                </c:pt>
                <c:pt idx="37">
                  <c:v>22.601365999999999</c:v>
                </c:pt>
                <c:pt idx="38">
                  <c:v>22.794008000000002</c:v>
                </c:pt>
                <c:pt idx="39">
                  <c:v>22.966861999999999</c:v>
                </c:pt>
                <c:pt idx="40">
                  <c:v>23.12398</c:v>
                </c:pt>
                <c:pt idx="41">
                  <c:v>23.185492</c:v>
                </c:pt>
                <c:pt idx="42">
                  <c:v>23.333072999999999</c:v>
                </c:pt>
                <c:pt idx="43">
                  <c:v>23.422003</c:v>
                </c:pt>
                <c:pt idx="44">
                  <c:v>23.509264000000002</c:v>
                </c:pt>
                <c:pt idx="45">
                  <c:v>23.630381</c:v>
                </c:pt>
                <c:pt idx="46">
                  <c:v>23.799896</c:v>
                </c:pt>
                <c:pt idx="47">
                  <c:v>23.947239</c:v>
                </c:pt>
                <c:pt idx="48">
                  <c:v>28.346539</c:v>
                </c:pt>
                <c:pt idx="49">
                  <c:v>28.398275000000002</c:v>
                </c:pt>
                <c:pt idx="50">
                  <c:v>28.436661000000001</c:v>
                </c:pt>
                <c:pt idx="51">
                  <c:v>28.473376999999999</c:v>
                </c:pt>
                <c:pt idx="52">
                  <c:v>28.570174999999999</c:v>
                </c:pt>
                <c:pt idx="53">
                  <c:v>28.702259000000002</c:v>
                </c:pt>
                <c:pt idx="54">
                  <c:v>28.800488000000001</c:v>
                </c:pt>
                <c:pt idx="55">
                  <c:v>28.905629999999999</c:v>
                </c:pt>
                <c:pt idx="56">
                  <c:v>29.009104000000001</c:v>
                </c:pt>
                <c:pt idx="57">
                  <c:v>29.216051</c:v>
                </c:pt>
                <c:pt idx="58">
                  <c:v>29.309988000000001</c:v>
                </c:pt>
                <c:pt idx="59">
                  <c:v>29.422522000000001</c:v>
                </c:pt>
                <c:pt idx="60">
                  <c:v>29.507874999999999</c:v>
                </c:pt>
                <c:pt idx="61">
                  <c:v>29.619454999999999</c:v>
                </c:pt>
                <c:pt idx="62">
                  <c:v>29.742001999999999</c:v>
                </c:pt>
                <c:pt idx="63">
                  <c:v>29.842376999999999</c:v>
                </c:pt>
                <c:pt idx="64">
                  <c:v>31.971692999999998</c:v>
                </c:pt>
                <c:pt idx="65">
                  <c:v>32.110691000000003</c:v>
                </c:pt>
                <c:pt idx="66">
                  <c:v>32.200336</c:v>
                </c:pt>
                <c:pt idx="67">
                  <c:v>32.268047000000003</c:v>
                </c:pt>
                <c:pt idx="68">
                  <c:v>32.394647999999997</c:v>
                </c:pt>
                <c:pt idx="69">
                  <c:v>32.487153999999997</c:v>
                </c:pt>
                <c:pt idx="70">
                  <c:v>32.544851000000001</c:v>
                </c:pt>
                <c:pt idx="71">
                  <c:v>32.63402</c:v>
                </c:pt>
                <c:pt idx="72">
                  <c:v>32.685994999999998</c:v>
                </c:pt>
                <c:pt idx="73">
                  <c:v>32.791376</c:v>
                </c:pt>
                <c:pt idx="74">
                  <c:v>32.899141</c:v>
                </c:pt>
                <c:pt idx="75">
                  <c:v>32.969475000000003</c:v>
                </c:pt>
                <c:pt idx="76">
                  <c:v>33.083199999999998</c:v>
                </c:pt>
                <c:pt idx="77">
                  <c:v>33.090353</c:v>
                </c:pt>
                <c:pt idx="78">
                  <c:v>33.287764000000003</c:v>
                </c:pt>
                <c:pt idx="79">
                  <c:v>33.376694000000001</c:v>
                </c:pt>
                <c:pt idx="80">
                  <c:v>35.756588000000001</c:v>
                </c:pt>
                <c:pt idx="81">
                  <c:v>35.843848999999999</c:v>
                </c:pt>
                <c:pt idx="82">
                  <c:v>35.876750999999999</c:v>
                </c:pt>
                <c:pt idx="83">
                  <c:v>35.978079000000001</c:v>
                </c:pt>
                <c:pt idx="84">
                  <c:v>36.085605999999999</c:v>
                </c:pt>
                <c:pt idx="85">
                  <c:v>36.241055000000003</c:v>
                </c:pt>
                <c:pt idx="86">
                  <c:v>36.370992999999999</c:v>
                </c:pt>
                <c:pt idx="87">
                  <c:v>36.482573000000002</c:v>
                </c:pt>
                <c:pt idx="88">
                  <c:v>36.612749000000001</c:v>
                </c:pt>
                <c:pt idx="89">
                  <c:v>36.756039000000001</c:v>
                </c:pt>
                <c:pt idx="90">
                  <c:v>36.838293</c:v>
                </c:pt>
                <c:pt idx="91">
                  <c:v>36.974907000000002</c:v>
                </c:pt>
                <c:pt idx="92">
                  <c:v>37.094593000000003</c:v>
                </c:pt>
                <c:pt idx="93">
                  <c:v>37.218331999999997</c:v>
                </c:pt>
                <c:pt idx="94">
                  <c:v>37.371634999999998</c:v>
                </c:pt>
                <c:pt idx="95">
                  <c:v>37.446736999999999</c:v>
                </c:pt>
                <c:pt idx="96">
                  <c:v>40.466546999999998</c:v>
                </c:pt>
                <c:pt idx="97">
                  <c:v>40.552855000000001</c:v>
                </c:pt>
                <c:pt idx="98">
                  <c:v>40.639876999999998</c:v>
                </c:pt>
                <c:pt idx="99">
                  <c:v>40.700673999999999</c:v>
                </c:pt>
                <c:pt idx="100">
                  <c:v>40.821075</c:v>
                </c:pt>
                <c:pt idx="101">
                  <c:v>40.950536999999997</c:v>
                </c:pt>
                <c:pt idx="102">
                  <c:v>41.148901000000002</c:v>
                </c:pt>
                <c:pt idx="103">
                  <c:v>41.307448999999998</c:v>
                </c:pt>
                <c:pt idx="104">
                  <c:v>41.459560000000003</c:v>
                </c:pt>
                <c:pt idx="105">
                  <c:v>41.577815999999999</c:v>
                </c:pt>
                <c:pt idx="106">
                  <c:v>41.697741000000001</c:v>
                </c:pt>
                <c:pt idx="107">
                  <c:v>41.834592999999998</c:v>
                </c:pt>
                <c:pt idx="108">
                  <c:v>41.987419000000003</c:v>
                </c:pt>
                <c:pt idx="109">
                  <c:v>42.121172000000001</c:v>
                </c:pt>
                <c:pt idx="110">
                  <c:v>42.282820000000001</c:v>
                </c:pt>
                <c:pt idx="111">
                  <c:v>42.380333</c:v>
                </c:pt>
                <c:pt idx="112">
                  <c:v>45.071125000000002</c:v>
                </c:pt>
                <c:pt idx="113">
                  <c:v>45.140265999999997</c:v>
                </c:pt>
                <c:pt idx="114">
                  <c:v>45.272112</c:v>
                </c:pt>
                <c:pt idx="115">
                  <c:v>45.340299999999999</c:v>
                </c:pt>
                <c:pt idx="116">
                  <c:v>45.506239000000001</c:v>
                </c:pt>
                <c:pt idx="117">
                  <c:v>45.567036000000002</c:v>
                </c:pt>
                <c:pt idx="118">
                  <c:v>45.745849999999997</c:v>
                </c:pt>
                <c:pt idx="119">
                  <c:v>45.877934000000003</c:v>
                </c:pt>
                <c:pt idx="120">
                  <c:v>46.025275999999998</c:v>
                </c:pt>
                <c:pt idx="121">
                  <c:v>46.141863000000001</c:v>
                </c:pt>
                <c:pt idx="122">
                  <c:v>46.238183999999997</c:v>
                </c:pt>
                <c:pt idx="123">
                  <c:v>46.388148999999999</c:v>
                </c:pt>
                <c:pt idx="124">
                  <c:v>46.463251</c:v>
                </c:pt>
                <c:pt idx="125">
                  <c:v>46.565055999999998</c:v>
                </c:pt>
                <c:pt idx="126">
                  <c:v>46.735047999999999</c:v>
                </c:pt>
                <c:pt idx="127">
                  <c:v>46.805382000000002</c:v>
                </c:pt>
                <c:pt idx="128">
                  <c:v>50.039053000000003</c:v>
                </c:pt>
                <c:pt idx="129">
                  <c:v>50.169468000000002</c:v>
                </c:pt>
                <c:pt idx="130">
                  <c:v>50.268650000000001</c:v>
                </c:pt>
                <c:pt idx="131">
                  <c:v>50.470590999999999</c:v>
                </c:pt>
                <c:pt idx="132">
                  <c:v>50.51446</c:v>
                </c:pt>
                <c:pt idx="133">
                  <c:v>50.694465999999998</c:v>
                </c:pt>
                <c:pt idx="134">
                  <c:v>50.872326000000001</c:v>
                </c:pt>
                <c:pt idx="135">
                  <c:v>50.997256999999998</c:v>
                </c:pt>
                <c:pt idx="136">
                  <c:v>51.046132999999998</c:v>
                </c:pt>
                <c:pt idx="137">
                  <c:v>51.169871999999998</c:v>
                </c:pt>
                <c:pt idx="138">
                  <c:v>51.273345999999997</c:v>
                </c:pt>
                <c:pt idx="139">
                  <c:v>51.389217000000002</c:v>
                </c:pt>
                <c:pt idx="140">
                  <c:v>51.456927999999998</c:v>
                </c:pt>
                <c:pt idx="141">
                  <c:v>51.663876000000002</c:v>
                </c:pt>
                <c:pt idx="142">
                  <c:v>51.850796000000003</c:v>
                </c:pt>
                <c:pt idx="143">
                  <c:v>51.912308000000003</c:v>
                </c:pt>
                <c:pt idx="144">
                  <c:v>55.073261000000002</c:v>
                </c:pt>
                <c:pt idx="145">
                  <c:v>55.158614999999998</c:v>
                </c:pt>
                <c:pt idx="146">
                  <c:v>55.399178999999997</c:v>
                </c:pt>
                <c:pt idx="147">
                  <c:v>55.323362000000003</c:v>
                </c:pt>
                <c:pt idx="148">
                  <c:v>55.477857999999998</c:v>
                </c:pt>
                <c:pt idx="149">
                  <c:v>55.588960999999998</c:v>
                </c:pt>
                <c:pt idx="150">
                  <c:v>55.692196000000003</c:v>
                </c:pt>
                <c:pt idx="151">
                  <c:v>55.774450000000002</c:v>
                </c:pt>
                <c:pt idx="152">
                  <c:v>55.878639</c:v>
                </c:pt>
                <c:pt idx="153">
                  <c:v>56.215048000000003</c:v>
                </c:pt>
                <c:pt idx="154">
                  <c:v>56.347132000000002</c:v>
                </c:pt>
                <c:pt idx="155">
                  <c:v>56.507587000000001</c:v>
                </c:pt>
                <c:pt idx="156">
                  <c:v>56.650877000000001</c:v>
                </c:pt>
                <c:pt idx="157">
                  <c:v>56.813716999999997</c:v>
                </c:pt>
                <c:pt idx="158">
                  <c:v>56.894064</c:v>
                </c:pt>
                <c:pt idx="159">
                  <c:v>57.018757000000001</c:v>
                </c:pt>
                <c:pt idx="160">
                  <c:v>59.798001999999997</c:v>
                </c:pt>
                <c:pt idx="161">
                  <c:v>59.945345000000003</c:v>
                </c:pt>
                <c:pt idx="162">
                  <c:v>60.037135999999997</c:v>
                </c:pt>
                <c:pt idx="163">
                  <c:v>60.116529</c:v>
                </c:pt>
                <c:pt idx="164">
                  <c:v>60.265064000000002</c:v>
                </c:pt>
                <c:pt idx="165">
                  <c:v>60.442923999999998</c:v>
                </c:pt>
                <c:pt idx="166">
                  <c:v>60.545921</c:v>
                </c:pt>
                <c:pt idx="167">
                  <c:v>60.787916000000003</c:v>
                </c:pt>
                <c:pt idx="168">
                  <c:v>60.866117000000003</c:v>
                </c:pt>
                <c:pt idx="169">
                  <c:v>60.853957999999999</c:v>
                </c:pt>
                <c:pt idx="170">
                  <c:v>61.024189</c:v>
                </c:pt>
                <c:pt idx="171">
                  <c:v>61.182737000000003</c:v>
                </c:pt>
                <c:pt idx="172">
                  <c:v>61.331271999999998</c:v>
                </c:pt>
                <c:pt idx="173">
                  <c:v>61.391354</c:v>
                </c:pt>
                <c:pt idx="174">
                  <c:v>61.674118</c:v>
                </c:pt>
                <c:pt idx="175">
                  <c:v>61.75065</c:v>
                </c:pt>
                <c:pt idx="176">
                  <c:v>64.347029000000006</c:v>
                </c:pt>
                <c:pt idx="177">
                  <c:v>64.433335999999997</c:v>
                </c:pt>
                <c:pt idx="178">
                  <c:v>64.502716000000007</c:v>
                </c:pt>
                <c:pt idx="179">
                  <c:v>64.579009999999997</c:v>
                </c:pt>
                <c:pt idx="180">
                  <c:v>64.646006</c:v>
                </c:pt>
                <c:pt idx="181">
                  <c:v>64.705133000000004</c:v>
                </c:pt>
                <c:pt idx="182">
                  <c:v>64.959288000000001</c:v>
                </c:pt>
                <c:pt idx="183">
                  <c:v>65.067290999999997</c:v>
                </c:pt>
                <c:pt idx="184">
                  <c:v>65.248965999999996</c:v>
                </c:pt>
                <c:pt idx="185">
                  <c:v>65.391301999999996</c:v>
                </c:pt>
                <c:pt idx="186">
                  <c:v>65.491915000000006</c:v>
                </c:pt>
                <c:pt idx="187">
                  <c:v>65.666199000000006</c:v>
                </c:pt>
                <c:pt idx="188">
                  <c:v>65.724373</c:v>
                </c:pt>
                <c:pt idx="189">
                  <c:v>65.871716000000006</c:v>
                </c:pt>
                <c:pt idx="190">
                  <c:v>65.949678000000006</c:v>
                </c:pt>
                <c:pt idx="191">
                  <c:v>66.068888000000001</c:v>
                </c:pt>
                <c:pt idx="192">
                  <c:v>68.96472</c:v>
                </c:pt>
                <c:pt idx="193">
                  <c:v>69.194554999999994</c:v>
                </c:pt>
                <c:pt idx="194">
                  <c:v>69.329499999999996</c:v>
                </c:pt>
                <c:pt idx="195">
                  <c:v>69.424152000000007</c:v>
                </c:pt>
                <c:pt idx="196">
                  <c:v>69.546222999999998</c:v>
                </c:pt>
                <c:pt idx="197">
                  <c:v>69.712162000000006</c:v>
                </c:pt>
                <c:pt idx="198">
                  <c:v>69.747448000000006</c:v>
                </c:pt>
                <c:pt idx="199">
                  <c:v>69.903611999999995</c:v>
                </c:pt>
                <c:pt idx="200">
                  <c:v>69.962502000000001</c:v>
                </c:pt>
                <c:pt idx="201">
                  <c:v>70.103167999999997</c:v>
                </c:pt>
                <c:pt idx="202">
                  <c:v>70.314884000000006</c:v>
                </c:pt>
                <c:pt idx="203">
                  <c:v>70.364237000000003</c:v>
                </c:pt>
                <c:pt idx="204">
                  <c:v>70.506573000000003</c:v>
                </c:pt>
                <c:pt idx="205">
                  <c:v>70.639371999999995</c:v>
                </c:pt>
                <c:pt idx="206">
                  <c:v>70.752859000000001</c:v>
                </c:pt>
                <c:pt idx="207">
                  <c:v>70.904015999999999</c:v>
                </c:pt>
                <c:pt idx="208">
                  <c:v>73.843717999999996</c:v>
                </c:pt>
                <c:pt idx="209">
                  <c:v>73.870659000000003</c:v>
                </c:pt>
                <c:pt idx="210">
                  <c:v>74.027538000000007</c:v>
                </c:pt>
                <c:pt idx="211">
                  <c:v>74.204445000000007</c:v>
                </c:pt>
                <c:pt idx="212">
                  <c:v>74.310303000000005</c:v>
                </c:pt>
                <c:pt idx="213">
                  <c:v>74.445008999999999</c:v>
                </c:pt>
                <c:pt idx="214">
                  <c:v>74.506282999999996</c:v>
                </c:pt>
                <c:pt idx="215">
                  <c:v>74.634551999999999</c:v>
                </c:pt>
                <c:pt idx="216">
                  <c:v>74.787378000000004</c:v>
                </c:pt>
                <c:pt idx="217">
                  <c:v>75.033426000000006</c:v>
                </c:pt>
                <c:pt idx="218">
                  <c:v>75.094223</c:v>
                </c:pt>
                <c:pt idx="219">
                  <c:v>75.270891000000006</c:v>
                </c:pt>
                <c:pt idx="220">
                  <c:v>75.410843</c:v>
                </c:pt>
                <c:pt idx="221">
                  <c:v>75.480699999999999</c:v>
                </c:pt>
                <c:pt idx="222">
                  <c:v>75.559616000000005</c:v>
                </c:pt>
                <c:pt idx="223">
                  <c:v>75.699329000000006</c:v>
                </c:pt>
                <c:pt idx="224">
                  <c:v>78.875065000000006</c:v>
                </c:pt>
                <c:pt idx="225">
                  <c:v>78.971862999999999</c:v>
                </c:pt>
                <c:pt idx="226">
                  <c:v>79.066991999999999</c:v>
                </c:pt>
                <c:pt idx="227">
                  <c:v>79.116583000000006</c:v>
                </c:pt>
                <c:pt idx="228">
                  <c:v>79.296111999999994</c:v>
                </c:pt>
                <c:pt idx="229">
                  <c:v>79.435349000000002</c:v>
                </c:pt>
                <c:pt idx="230">
                  <c:v>79.504013</c:v>
                </c:pt>
                <c:pt idx="231">
                  <c:v>79.677342999999993</c:v>
                </c:pt>
                <c:pt idx="232">
                  <c:v>79.897880999999998</c:v>
                </c:pt>
                <c:pt idx="233">
                  <c:v>80.086708000000002</c:v>
                </c:pt>
                <c:pt idx="234">
                  <c:v>80.153227000000001</c:v>
                </c:pt>
                <c:pt idx="235">
                  <c:v>80.268620999999996</c:v>
                </c:pt>
                <c:pt idx="236">
                  <c:v>80.420255999999995</c:v>
                </c:pt>
                <c:pt idx="237">
                  <c:v>80.507277999999999</c:v>
                </c:pt>
                <c:pt idx="238">
                  <c:v>80.690860999999998</c:v>
                </c:pt>
                <c:pt idx="239">
                  <c:v>80.865144999999998</c:v>
                </c:pt>
                <c:pt idx="240">
                  <c:v>83.645582000000005</c:v>
                </c:pt>
                <c:pt idx="241">
                  <c:v>83.741902999999994</c:v>
                </c:pt>
                <c:pt idx="242">
                  <c:v>83.800315999999995</c:v>
                </c:pt>
                <c:pt idx="243">
                  <c:v>83.893298999999999</c:v>
                </c:pt>
                <c:pt idx="244">
                  <c:v>84.019660999999999</c:v>
                </c:pt>
                <c:pt idx="245">
                  <c:v>84.002733000000006</c:v>
                </c:pt>
                <c:pt idx="246">
                  <c:v>84.274292000000003</c:v>
                </c:pt>
                <c:pt idx="247">
                  <c:v>84.473133000000004</c:v>
                </c:pt>
                <c:pt idx="248">
                  <c:v>84.574698999999995</c:v>
                </c:pt>
                <c:pt idx="249">
                  <c:v>84.750652000000002</c:v>
                </c:pt>
                <c:pt idx="250">
                  <c:v>84.898709999999994</c:v>
                </c:pt>
                <c:pt idx="251">
                  <c:v>84.852219000000005</c:v>
                </c:pt>
                <c:pt idx="252">
                  <c:v>85.007191000000006</c:v>
                </c:pt>
                <c:pt idx="253">
                  <c:v>85.210800000000006</c:v>
                </c:pt>
                <c:pt idx="254">
                  <c:v>85.321903000000006</c:v>
                </c:pt>
                <c:pt idx="255">
                  <c:v>85.62088</c:v>
                </c:pt>
                <c:pt idx="256">
                  <c:v>89.318752000000003</c:v>
                </c:pt>
                <c:pt idx="257">
                  <c:v>89.432239999999993</c:v>
                </c:pt>
                <c:pt idx="258">
                  <c:v>89.551209999999998</c:v>
                </c:pt>
                <c:pt idx="259">
                  <c:v>89.570761000000005</c:v>
                </c:pt>
                <c:pt idx="260">
                  <c:v>89.775085000000004</c:v>
                </c:pt>
                <c:pt idx="261">
                  <c:v>89.97345</c:v>
                </c:pt>
                <c:pt idx="262">
                  <c:v>90.165377000000007</c:v>
                </c:pt>
                <c:pt idx="263">
                  <c:v>90.234994999999998</c:v>
                </c:pt>
                <c:pt idx="264">
                  <c:v>90.282679000000002</c:v>
                </c:pt>
                <c:pt idx="265">
                  <c:v>90.413570000000007</c:v>
                </c:pt>
                <c:pt idx="266">
                  <c:v>90.544938999999999</c:v>
                </c:pt>
                <c:pt idx="267">
                  <c:v>90.775728000000001</c:v>
                </c:pt>
                <c:pt idx="268">
                  <c:v>90.979575999999994</c:v>
                </c:pt>
                <c:pt idx="269">
                  <c:v>91.188192000000001</c:v>
                </c:pt>
                <c:pt idx="270">
                  <c:v>91.242075</c:v>
                </c:pt>
                <c:pt idx="271">
                  <c:v>91.423987999999994</c:v>
                </c:pt>
                <c:pt idx="272">
                  <c:v>94.113111000000004</c:v>
                </c:pt>
                <c:pt idx="273">
                  <c:v>94.220637999999994</c:v>
                </c:pt>
                <c:pt idx="274">
                  <c:v>94.464302000000004</c:v>
                </c:pt>
                <c:pt idx="275">
                  <c:v>94.538449999999997</c:v>
                </c:pt>
                <c:pt idx="276">
                  <c:v>94.715594999999993</c:v>
                </c:pt>
                <c:pt idx="277">
                  <c:v>94.870328999999998</c:v>
                </c:pt>
                <c:pt idx="278">
                  <c:v>94.865083999999996</c:v>
                </c:pt>
                <c:pt idx="279">
                  <c:v>94.985007999999993</c:v>
                </c:pt>
                <c:pt idx="280">
                  <c:v>95.216513000000006</c:v>
                </c:pt>
                <c:pt idx="281">
                  <c:v>95.405579000000003</c:v>
                </c:pt>
                <c:pt idx="282">
                  <c:v>95.672846000000007</c:v>
                </c:pt>
                <c:pt idx="283">
                  <c:v>95.6738</c:v>
                </c:pt>
                <c:pt idx="284">
                  <c:v>95.824241999999998</c:v>
                </c:pt>
                <c:pt idx="285">
                  <c:v>95.904111999999998</c:v>
                </c:pt>
                <c:pt idx="286">
                  <c:v>96.080780000000004</c:v>
                </c:pt>
                <c:pt idx="287">
                  <c:v>96.211671999999993</c:v>
                </c:pt>
                <c:pt idx="288">
                  <c:v>99.355221</c:v>
                </c:pt>
                <c:pt idx="289">
                  <c:v>99.312304999999995</c:v>
                </c:pt>
                <c:pt idx="290">
                  <c:v>99.450827000000004</c:v>
                </c:pt>
                <c:pt idx="291">
                  <c:v>99.377632000000006</c:v>
                </c:pt>
                <c:pt idx="292">
                  <c:v>99.680424000000002</c:v>
                </c:pt>
                <c:pt idx="293">
                  <c:v>99.835396000000003</c:v>
                </c:pt>
                <c:pt idx="294">
                  <c:v>100.111008</c:v>
                </c:pt>
                <c:pt idx="295">
                  <c:v>100.136757</c:v>
                </c:pt>
                <c:pt idx="296">
                  <c:v>100.25167500000001</c:v>
                </c:pt>
                <c:pt idx="297">
                  <c:v>100.336313</c:v>
                </c:pt>
                <c:pt idx="298">
                  <c:v>100.546837</c:v>
                </c:pt>
                <c:pt idx="299">
                  <c:v>100.836039</c:v>
                </c:pt>
                <c:pt idx="300">
                  <c:v>100.98815</c:v>
                </c:pt>
                <c:pt idx="301">
                  <c:v>100.926638</c:v>
                </c:pt>
                <c:pt idx="302">
                  <c:v>101.040125</c:v>
                </c:pt>
                <c:pt idx="303">
                  <c:v>101.276636</c:v>
                </c:pt>
                <c:pt idx="304">
                  <c:v>104.221582</c:v>
                </c:pt>
                <c:pt idx="305">
                  <c:v>104.432344</c:v>
                </c:pt>
                <c:pt idx="306">
                  <c:v>104.533434</c:v>
                </c:pt>
                <c:pt idx="307">
                  <c:v>104.602098</c:v>
                </c:pt>
                <c:pt idx="308">
                  <c:v>104.644537</c:v>
                </c:pt>
                <c:pt idx="309">
                  <c:v>104.846001</c:v>
                </c:pt>
                <c:pt idx="310">
                  <c:v>105.04865599999999</c:v>
                </c:pt>
                <c:pt idx="311">
                  <c:v>105.211496</c:v>
                </c:pt>
                <c:pt idx="312">
                  <c:v>105.27157800000001</c:v>
                </c:pt>
                <c:pt idx="313">
                  <c:v>105.42202</c:v>
                </c:pt>
                <c:pt idx="314">
                  <c:v>105.50570500000001</c:v>
                </c:pt>
                <c:pt idx="315">
                  <c:v>105.68070400000001</c:v>
                </c:pt>
                <c:pt idx="316">
                  <c:v>105.853081</c:v>
                </c:pt>
                <c:pt idx="317">
                  <c:v>106.01592100000001</c:v>
                </c:pt>
                <c:pt idx="318">
                  <c:v>106.20737099999999</c:v>
                </c:pt>
                <c:pt idx="319">
                  <c:v>106.25481600000001</c:v>
                </c:pt>
                <c:pt idx="320">
                  <c:v>109.245062</c:v>
                </c:pt>
                <c:pt idx="321">
                  <c:v>109.44986299999999</c:v>
                </c:pt>
                <c:pt idx="322">
                  <c:v>109.612942</c:v>
                </c:pt>
                <c:pt idx="323">
                  <c:v>109.82036600000001</c:v>
                </c:pt>
                <c:pt idx="324">
                  <c:v>109.783888</c:v>
                </c:pt>
                <c:pt idx="325">
                  <c:v>109.99059699999999</c:v>
                </c:pt>
                <c:pt idx="326">
                  <c:v>110.094309</c:v>
                </c:pt>
                <c:pt idx="327">
                  <c:v>110.336781</c:v>
                </c:pt>
                <c:pt idx="328">
                  <c:v>110.496759</c:v>
                </c:pt>
                <c:pt idx="329">
                  <c:v>110.537291</c:v>
                </c:pt>
                <c:pt idx="330">
                  <c:v>110.56137099999999</c:v>
                </c:pt>
                <c:pt idx="331">
                  <c:v>110.713005</c:v>
                </c:pt>
                <c:pt idx="332">
                  <c:v>110.91542200000001</c:v>
                </c:pt>
                <c:pt idx="333">
                  <c:v>111.092091</c:v>
                </c:pt>
                <c:pt idx="334">
                  <c:v>111.25063900000001</c:v>
                </c:pt>
                <c:pt idx="335">
                  <c:v>111.32979400000001</c:v>
                </c:pt>
                <c:pt idx="336">
                  <c:v>114.168406</c:v>
                </c:pt>
                <c:pt idx="337">
                  <c:v>114.3291</c:v>
                </c:pt>
                <c:pt idx="338">
                  <c:v>114.586353</c:v>
                </c:pt>
                <c:pt idx="339">
                  <c:v>114.548922</c:v>
                </c:pt>
                <c:pt idx="340">
                  <c:v>114.761591</c:v>
                </c:pt>
                <c:pt idx="341">
                  <c:v>114.806175</c:v>
                </c:pt>
                <c:pt idx="342">
                  <c:v>114.916325</c:v>
                </c:pt>
                <c:pt idx="343">
                  <c:v>115.285873</c:v>
                </c:pt>
                <c:pt idx="344">
                  <c:v>115.216494</c:v>
                </c:pt>
                <c:pt idx="345">
                  <c:v>115.367413</c:v>
                </c:pt>
                <c:pt idx="346">
                  <c:v>115.427256</c:v>
                </c:pt>
                <c:pt idx="347">
                  <c:v>115.666628</c:v>
                </c:pt>
                <c:pt idx="348">
                  <c:v>115.888119</c:v>
                </c:pt>
                <c:pt idx="349">
                  <c:v>116.135836</c:v>
                </c:pt>
                <c:pt idx="350">
                  <c:v>116.23120299999999</c:v>
                </c:pt>
                <c:pt idx="351">
                  <c:v>116.25838299999999</c:v>
                </c:pt>
                <c:pt idx="352">
                  <c:v>119.19021600000001</c:v>
                </c:pt>
                <c:pt idx="353">
                  <c:v>119.451761</c:v>
                </c:pt>
                <c:pt idx="354">
                  <c:v>119.773388</c:v>
                </c:pt>
                <c:pt idx="355">
                  <c:v>119.682789</c:v>
                </c:pt>
                <c:pt idx="356">
                  <c:v>119.787693</c:v>
                </c:pt>
                <c:pt idx="357">
                  <c:v>119.901419</c:v>
                </c:pt>
                <c:pt idx="358">
                  <c:v>120.29981600000001</c:v>
                </c:pt>
                <c:pt idx="359">
                  <c:v>120.492458</c:v>
                </c:pt>
                <c:pt idx="360">
                  <c:v>120.467901</c:v>
                </c:pt>
                <c:pt idx="361">
                  <c:v>120.482445</c:v>
                </c:pt>
                <c:pt idx="362">
                  <c:v>120.76664</c:v>
                </c:pt>
                <c:pt idx="363">
                  <c:v>120.898247</c:v>
                </c:pt>
                <c:pt idx="364">
                  <c:v>121.24299999999999</c:v>
                </c:pt>
                <c:pt idx="365">
                  <c:v>121.13070500000001</c:v>
                </c:pt>
                <c:pt idx="366">
                  <c:v>121.049404</c:v>
                </c:pt>
                <c:pt idx="367">
                  <c:v>121.357203</c:v>
                </c:pt>
                <c:pt idx="368">
                  <c:v>124.298334</c:v>
                </c:pt>
                <c:pt idx="369">
                  <c:v>124.616861</c:v>
                </c:pt>
                <c:pt idx="370">
                  <c:v>124.39560899999999</c:v>
                </c:pt>
                <c:pt idx="371">
                  <c:v>124.485016</c:v>
                </c:pt>
                <c:pt idx="372">
                  <c:v>124.78542299999999</c:v>
                </c:pt>
                <c:pt idx="373">
                  <c:v>124.91130800000001</c:v>
                </c:pt>
                <c:pt idx="374">
                  <c:v>124.92990500000001</c:v>
                </c:pt>
                <c:pt idx="375">
                  <c:v>124.955893</c:v>
                </c:pt>
                <c:pt idx="376">
                  <c:v>125.21314599999999</c:v>
                </c:pt>
                <c:pt idx="377">
                  <c:v>125.236273</c:v>
                </c:pt>
                <c:pt idx="378">
                  <c:v>125.742912</c:v>
                </c:pt>
                <c:pt idx="379">
                  <c:v>125.709772</c:v>
                </c:pt>
                <c:pt idx="380">
                  <c:v>125.663042</c:v>
                </c:pt>
                <c:pt idx="381">
                  <c:v>126.07789</c:v>
                </c:pt>
                <c:pt idx="382">
                  <c:v>126.175404</c:v>
                </c:pt>
                <c:pt idx="383">
                  <c:v>126.422405</c:v>
                </c:pt>
                <c:pt idx="384">
                  <c:v>130.88917699999999</c:v>
                </c:pt>
                <c:pt idx="385">
                  <c:v>130.80000899999999</c:v>
                </c:pt>
                <c:pt idx="386">
                  <c:v>130.879164</c:v>
                </c:pt>
                <c:pt idx="387">
                  <c:v>131.29663500000001</c:v>
                </c:pt>
                <c:pt idx="388">
                  <c:v>131.29639599999999</c:v>
                </c:pt>
                <c:pt idx="389">
                  <c:v>130.04875200000001</c:v>
                </c:pt>
                <c:pt idx="390">
                  <c:v>130.94258300000001</c:v>
                </c:pt>
                <c:pt idx="391">
                  <c:v>130.65552700000001</c:v>
                </c:pt>
                <c:pt idx="392">
                  <c:v>132.14755099999999</c:v>
                </c:pt>
                <c:pt idx="393">
                  <c:v>132.39264499999999</c:v>
                </c:pt>
                <c:pt idx="394">
                  <c:v>131.31356199999999</c:v>
                </c:pt>
                <c:pt idx="395">
                  <c:v>132.38310799999999</c:v>
                </c:pt>
                <c:pt idx="396">
                  <c:v>132.861614</c:v>
                </c:pt>
                <c:pt idx="397">
                  <c:v>132.292271</c:v>
                </c:pt>
                <c:pt idx="398">
                  <c:v>132.33709300000001</c:v>
                </c:pt>
                <c:pt idx="399">
                  <c:v>132.808685</c:v>
                </c:pt>
                <c:pt idx="400">
                  <c:v>135.532141</c:v>
                </c:pt>
                <c:pt idx="401">
                  <c:v>135.990858</c:v>
                </c:pt>
                <c:pt idx="402">
                  <c:v>136.05856900000001</c:v>
                </c:pt>
                <c:pt idx="403">
                  <c:v>135.9725</c:v>
                </c:pt>
                <c:pt idx="404">
                  <c:v>136.16967199999999</c:v>
                </c:pt>
                <c:pt idx="405">
                  <c:v>136.63935699999999</c:v>
                </c:pt>
                <c:pt idx="406">
                  <c:v>136.48295400000001</c:v>
                </c:pt>
                <c:pt idx="407">
                  <c:v>136.51943199999999</c:v>
                </c:pt>
                <c:pt idx="408">
                  <c:v>136.714935</c:v>
                </c:pt>
                <c:pt idx="409">
                  <c:v>136.96551299999999</c:v>
                </c:pt>
                <c:pt idx="410">
                  <c:v>136.94334000000001</c:v>
                </c:pt>
                <c:pt idx="411">
                  <c:v>136.884928</c:v>
                </c:pt>
                <c:pt idx="412">
                  <c:v>137.04586</c:v>
                </c:pt>
                <c:pt idx="413">
                  <c:v>137.36033399999999</c:v>
                </c:pt>
                <c:pt idx="414">
                  <c:v>137.36581799999999</c:v>
                </c:pt>
                <c:pt idx="415">
                  <c:v>137.60256799999999</c:v>
                </c:pt>
                <c:pt idx="416">
                  <c:v>140.50555199999999</c:v>
                </c:pt>
                <c:pt idx="417">
                  <c:v>140.65003400000001</c:v>
                </c:pt>
                <c:pt idx="418">
                  <c:v>140.87176299999999</c:v>
                </c:pt>
                <c:pt idx="419">
                  <c:v>140.99907899999999</c:v>
                </c:pt>
                <c:pt idx="420">
                  <c:v>140.80691300000001</c:v>
                </c:pt>
                <c:pt idx="421">
                  <c:v>141.15238199999999</c:v>
                </c:pt>
                <c:pt idx="422">
                  <c:v>141.546965</c:v>
                </c:pt>
                <c:pt idx="423">
                  <c:v>141.638756</c:v>
                </c:pt>
                <c:pt idx="424">
                  <c:v>141.319275</c:v>
                </c:pt>
                <c:pt idx="425">
                  <c:v>141.70718199999999</c:v>
                </c:pt>
                <c:pt idx="426">
                  <c:v>142.085791</c:v>
                </c:pt>
                <c:pt idx="427">
                  <c:v>142.023087</c:v>
                </c:pt>
                <c:pt idx="428">
                  <c:v>142.086983</c:v>
                </c:pt>
                <c:pt idx="429">
                  <c:v>142.273188</c:v>
                </c:pt>
                <c:pt idx="430">
                  <c:v>142.566442</c:v>
                </c:pt>
                <c:pt idx="431">
                  <c:v>142.63367700000001</c:v>
                </c:pt>
                <c:pt idx="432">
                  <c:v>145.45679100000001</c:v>
                </c:pt>
                <c:pt idx="433">
                  <c:v>145.67923500000001</c:v>
                </c:pt>
                <c:pt idx="434">
                  <c:v>145.91550799999999</c:v>
                </c:pt>
                <c:pt idx="435">
                  <c:v>146.157265</c:v>
                </c:pt>
                <c:pt idx="436">
                  <c:v>146.179914</c:v>
                </c:pt>
                <c:pt idx="437">
                  <c:v>146.01778999999999</c:v>
                </c:pt>
                <c:pt idx="438">
                  <c:v>146.49081200000001</c:v>
                </c:pt>
                <c:pt idx="439">
                  <c:v>146.63958500000001</c:v>
                </c:pt>
                <c:pt idx="440">
                  <c:v>146.48962</c:v>
                </c:pt>
                <c:pt idx="441">
                  <c:v>146.61407500000001</c:v>
                </c:pt>
                <c:pt idx="442">
                  <c:v>147.032499</c:v>
                </c:pt>
                <c:pt idx="443">
                  <c:v>146.997929</c:v>
                </c:pt>
                <c:pt idx="444">
                  <c:v>147.166729</c:v>
                </c:pt>
                <c:pt idx="445">
                  <c:v>147.16124500000001</c:v>
                </c:pt>
                <c:pt idx="446">
                  <c:v>147.44019499999999</c:v>
                </c:pt>
                <c:pt idx="447">
                  <c:v>147.836208</c:v>
                </c:pt>
                <c:pt idx="448">
                  <c:v>151.207685</c:v>
                </c:pt>
                <c:pt idx="449">
                  <c:v>151.04889900000001</c:v>
                </c:pt>
                <c:pt idx="450">
                  <c:v>151.48258200000001</c:v>
                </c:pt>
                <c:pt idx="451">
                  <c:v>151.57127399999999</c:v>
                </c:pt>
                <c:pt idx="452">
                  <c:v>151.49331100000001</c:v>
                </c:pt>
                <c:pt idx="453">
                  <c:v>151.467085</c:v>
                </c:pt>
                <c:pt idx="454">
                  <c:v>151.93843799999999</c:v>
                </c:pt>
                <c:pt idx="455">
                  <c:v>152.038813</c:v>
                </c:pt>
                <c:pt idx="456">
                  <c:v>152.28080700000001</c:v>
                </c:pt>
                <c:pt idx="457">
                  <c:v>152.199984</c:v>
                </c:pt>
                <c:pt idx="458">
                  <c:v>152.563334</c:v>
                </c:pt>
                <c:pt idx="459">
                  <c:v>152.683258</c:v>
                </c:pt>
                <c:pt idx="460">
                  <c:v>152.58121499999999</c:v>
                </c:pt>
                <c:pt idx="461">
                  <c:v>152.77433400000001</c:v>
                </c:pt>
                <c:pt idx="462">
                  <c:v>153.05376100000001</c:v>
                </c:pt>
                <c:pt idx="463">
                  <c:v>153.22899799999999</c:v>
                </c:pt>
                <c:pt idx="464">
                  <c:v>155.889511</c:v>
                </c:pt>
                <c:pt idx="465">
                  <c:v>155.96890400000001</c:v>
                </c:pt>
                <c:pt idx="466">
                  <c:v>156.184912</c:v>
                </c:pt>
                <c:pt idx="467">
                  <c:v>156.373501</c:v>
                </c:pt>
                <c:pt idx="468">
                  <c:v>156.20255499999999</c:v>
                </c:pt>
                <c:pt idx="469">
                  <c:v>156.502962</c:v>
                </c:pt>
                <c:pt idx="470">
                  <c:v>156.91781</c:v>
                </c:pt>
                <c:pt idx="471">
                  <c:v>157.00006500000001</c:v>
                </c:pt>
                <c:pt idx="472">
                  <c:v>156.93736100000001</c:v>
                </c:pt>
                <c:pt idx="473">
                  <c:v>157.193184</c:v>
                </c:pt>
                <c:pt idx="474">
                  <c:v>157.333136</c:v>
                </c:pt>
                <c:pt idx="475">
                  <c:v>157.26137199999999</c:v>
                </c:pt>
                <c:pt idx="476">
                  <c:v>157.39631700000001</c:v>
                </c:pt>
                <c:pt idx="477">
                  <c:v>157.78970699999999</c:v>
                </c:pt>
                <c:pt idx="478">
                  <c:v>157.86814699999999</c:v>
                </c:pt>
                <c:pt idx="479">
                  <c:v>157.927752</c:v>
                </c:pt>
                <c:pt idx="480">
                  <c:v>160.693884</c:v>
                </c:pt>
                <c:pt idx="481">
                  <c:v>161.01527200000001</c:v>
                </c:pt>
                <c:pt idx="482">
                  <c:v>161.213875</c:v>
                </c:pt>
                <c:pt idx="483">
                  <c:v>160.99</c:v>
                </c:pt>
                <c:pt idx="484">
                  <c:v>161.29994400000001</c:v>
                </c:pt>
                <c:pt idx="485">
                  <c:v>161.57627099999999</c:v>
                </c:pt>
                <c:pt idx="486">
                  <c:v>161.55266800000001</c:v>
                </c:pt>
                <c:pt idx="487">
                  <c:v>161.428213</c:v>
                </c:pt>
                <c:pt idx="488">
                  <c:v>161.77868799999999</c:v>
                </c:pt>
                <c:pt idx="489">
                  <c:v>162.18090100000001</c:v>
                </c:pt>
                <c:pt idx="490">
                  <c:v>161.9699</c:v>
                </c:pt>
                <c:pt idx="491">
                  <c:v>162.10365300000001</c:v>
                </c:pt>
                <c:pt idx="492">
                  <c:v>162.56356199999999</c:v>
                </c:pt>
                <c:pt idx="493">
                  <c:v>162.53137599999999</c:v>
                </c:pt>
                <c:pt idx="494">
                  <c:v>162.475348</c:v>
                </c:pt>
                <c:pt idx="495">
                  <c:v>162.76693299999999</c:v>
                </c:pt>
                <c:pt idx="496">
                  <c:v>165.58408700000001</c:v>
                </c:pt>
                <c:pt idx="497">
                  <c:v>165.72618499999999</c:v>
                </c:pt>
                <c:pt idx="498">
                  <c:v>165.700197</c:v>
                </c:pt>
                <c:pt idx="499">
                  <c:v>165.93766199999999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A3B-4BBC-B4AC-8BDC85557048}"/>
            </c:ext>
          </c:extLst>
        </c:ser>
        <c:ser>
          <c:idx val="12"/>
          <c:order val="12"/>
          <c:tx>
            <c:strRef>
              <c:f>'prefill-14B'!$N$1</c:f>
              <c:strCache>
                <c:ptCount val="1"/>
                <c:pt idx="0">
                  <c:v>AWQ gemm fuse_layers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'prefill-14B'!$A$2:$A$501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'prefill-14B'!$N$2:$N$501</c:f>
              <c:numCache>
                <c:formatCode>General</c:formatCode>
                <c:ptCount val="500"/>
                <c:pt idx="0">
                  <c:v>11.965275</c:v>
                </c:pt>
                <c:pt idx="1">
                  <c:v>15.036821</c:v>
                </c:pt>
                <c:pt idx="2">
                  <c:v>15.158175999999999</c:v>
                </c:pt>
                <c:pt idx="3">
                  <c:v>15.212297</c:v>
                </c:pt>
                <c:pt idx="4">
                  <c:v>15.336275000000001</c:v>
                </c:pt>
                <c:pt idx="5">
                  <c:v>15.390872999999999</c:v>
                </c:pt>
                <c:pt idx="6">
                  <c:v>15.509843999999999</c:v>
                </c:pt>
                <c:pt idx="7">
                  <c:v>15.632153000000001</c:v>
                </c:pt>
                <c:pt idx="8">
                  <c:v>15.799046000000001</c:v>
                </c:pt>
                <c:pt idx="9">
                  <c:v>15.865326</c:v>
                </c:pt>
                <c:pt idx="10">
                  <c:v>16.125440999999999</c:v>
                </c:pt>
                <c:pt idx="11">
                  <c:v>16.129255000000001</c:v>
                </c:pt>
                <c:pt idx="12">
                  <c:v>16.326426999999999</c:v>
                </c:pt>
                <c:pt idx="13">
                  <c:v>16.462564</c:v>
                </c:pt>
                <c:pt idx="14">
                  <c:v>16.617298000000002</c:v>
                </c:pt>
                <c:pt idx="15">
                  <c:v>16.681671000000001</c:v>
                </c:pt>
                <c:pt idx="16">
                  <c:v>17.900943999999999</c:v>
                </c:pt>
                <c:pt idx="17">
                  <c:v>17.904281999999998</c:v>
                </c:pt>
                <c:pt idx="18">
                  <c:v>18.009900999999999</c:v>
                </c:pt>
                <c:pt idx="19">
                  <c:v>17.975569</c:v>
                </c:pt>
                <c:pt idx="20">
                  <c:v>18.155335999999998</c:v>
                </c:pt>
                <c:pt idx="21">
                  <c:v>18.274784</c:v>
                </c:pt>
                <c:pt idx="22">
                  <c:v>18.559694</c:v>
                </c:pt>
                <c:pt idx="23">
                  <c:v>18.488883999999999</c:v>
                </c:pt>
                <c:pt idx="24">
                  <c:v>18.670559000000001</c:v>
                </c:pt>
                <c:pt idx="25">
                  <c:v>18.735647</c:v>
                </c:pt>
                <c:pt idx="26">
                  <c:v>18.889188999999998</c:v>
                </c:pt>
                <c:pt idx="27">
                  <c:v>18.974781</c:v>
                </c:pt>
                <c:pt idx="28">
                  <c:v>19.151688</c:v>
                </c:pt>
                <c:pt idx="29">
                  <c:v>19.285678999999998</c:v>
                </c:pt>
                <c:pt idx="30">
                  <c:v>19.520997999999999</c:v>
                </c:pt>
                <c:pt idx="31">
                  <c:v>19.62471</c:v>
                </c:pt>
                <c:pt idx="32">
                  <c:v>21.989822</c:v>
                </c:pt>
                <c:pt idx="33">
                  <c:v>22.017002000000002</c:v>
                </c:pt>
                <c:pt idx="34">
                  <c:v>22.117853</c:v>
                </c:pt>
                <c:pt idx="35">
                  <c:v>22.137402999999999</c:v>
                </c:pt>
                <c:pt idx="36">
                  <c:v>22.324324000000001</c:v>
                </c:pt>
                <c:pt idx="37">
                  <c:v>22.365808000000001</c:v>
                </c:pt>
                <c:pt idx="38">
                  <c:v>22.541046000000001</c:v>
                </c:pt>
                <c:pt idx="39">
                  <c:v>22.661448</c:v>
                </c:pt>
                <c:pt idx="40">
                  <c:v>22.817135</c:v>
                </c:pt>
                <c:pt idx="41">
                  <c:v>22.931099</c:v>
                </c:pt>
                <c:pt idx="42">
                  <c:v>23.156642999999999</c:v>
                </c:pt>
                <c:pt idx="43">
                  <c:v>23.198843</c:v>
                </c:pt>
                <c:pt idx="44">
                  <c:v>23.267983999999998</c:v>
                </c:pt>
                <c:pt idx="45">
                  <c:v>23.428678999999999</c:v>
                </c:pt>
                <c:pt idx="46">
                  <c:v>23.617743999999998</c:v>
                </c:pt>
                <c:pt idx="47">
                  <c:v>23.643969999999999</c:v>
                </c:pt>
                <c:pt idx="48">
                  <c:v>27.412890999999998</c:v>
                </c:pt>
                <c:pt idx="49">
                  <c:v>27.451992000000001</c:v>
                </c:pt>
                <c:pt idx="50">
                  <c:v>27.490615999999999</c:v>
                </c:pt>
                <c:pt idx="51">
                  <c:v>27.575016000000002</c:v>
                </c:pt>
                <c:pt idx="52">
                  <c:v>27.725935</c:v>
                </c:pt>
                <c:pt idx="53">
                  <c:v>27.815342000000001</c:v>
                </c:pt>
                <c:pt idx="54">
                  <c:v>27.991056</c:v>
                </c:pt>
                <c:pt idx="55">
                  <c:v>28.030396</c:v>
                </c:pt>
                <c:pt idx="56">
                  <c:v>28.162241000000002</c:v>
                </c:pt>
                <c:pt idx="57">
                  <c:v>28.219223</c:v>
                </c:pt>
                <c:pt idx="58">
                  <c:v>28.376579</c:v>
                </c:pt>
                <c:pt idx="59">
                  <c:v>28.424977999999999</c:v>
                </c:pt>
                <c:pt idx="60">
                  <c:v>28.586863999999998</c:v>
                </c:pt>
                <c:pt idx="61">
                  <c:v>28.592110000000002</c:v>
                </c:pt>
                <c:pt idx="62">
                  <c:v>28.840541999999999</c:v>
                </c:pt>
                <c:pt idx="63">
                  <c:v>28.887509999999999</c:v>
                </c:pt>
                <c:pt idx="64">
                  <c:v>31.419039000000001</c:v>
                </c:pt>
                <c:pt idx="65">
                  <c:v>31.445979999999999</c:v>
                </c:pt>
                <c:pt idx="66">
                  <c:v>31.535149000000001</c:v>
                </c:pt>
                <c:pt idx="67">
                  <c:v>31.558274999999998</c:v>
                </c:pt>
                <c:pt idx="68">
                  <c:v>31.722307000000001</c:v>
                </c:pt>
                <c:pt idx="69">
                  <c:v>31.782388999999998</c:v>
                </c:pt>
                <c:pt idx="70">
                  <c:v>31.958818000000001</c:v>
                </c:pt>
                <c:pt idx="71">
                  <c:v>31.880379000000001</c:v>
                </c:pt>
                <c:pt idx="72">
                  <c:v>32.181739999999998</c:v>
                </c:pt>
                <c:pt idx="73">
                  <c:v>32.177447999999998</c:v>
                </c:pt>
                <c:pt idx="74">
                  <c:v>32.334566000000002</c:v>
                </c:pt>
                <c:pt idx="75">
                  <c:v>32.369852000000002</c:v>
                </c:pt>
                <c:pt idx="76">
                  <c:v>32.569884999999999</c:v>
                </c:pt>
                <c:pt idx="77">
                  <c:v>32.597065000000001</c:v>
                </c:pt>
                <c:pt idx="78">
                  <c:v>32.667875000000002</c:v>
                </c:pt>
                <c:pt idx="79">
                  <c:v>32.530546000000001</c:v>
                </c:pt>
                <c:pt idx="80">
                  <c:v>35.316943999999999</c:v>
                </c:pt>
                <c:pt idx="81">
                  <c:v>35.379886999999997</c:v>
                </c:pt>
                <c:pt idx="82">
                  <c:v>35.497903999999998</c:v>
                </c:pt>
                <c:pt idx="83">
                  <c:v>35.515307999999997</c:v>
                </c:pt>
                <c:pt idx="84">
                  <c:v>35.526752000000002</c:v>
                </c:pt>
                <c:pt idx="85">
                  <c:v>35.826683000000003</c:v>
                </c:pt>
                <c:pt idx="86">
                  <c:v>35.963535</c:v>
                </c:pt>
                <c:pt idx="87">
                  <c:v>35.912751999999998</c:v>
                </c:pt>
                <c:pt idx="88">
                  <c:v>36.187887000000003</c:v>
                </c:pt>
                <c:pt idx="89">
                  <c:v>36.182403999999998</c:v>
                </c:pt>
                <c:pt idx="90">
                  <c:v>36.386251000000001</c:v>
                </c:pt>
                <c:pt idx="91">
                  <c:v>36.545037999999998</c:v>
                </c:pt>
                <c:pt idx="92">
                  <c:v>36.686182000000002</c:v>
                </c:pt>
                <c:pt idx="93">
                  <c:v>36.802053000000001</c:v>
                </c:pt>
                <c:pt idx="94">
                  <c:v>36.957264000000002</c:v>
                </c:pt>
                <c:pt idx="95">
                  <c:v>37.010193000000001</c:v>
                </c:pt>
                <c:pt idx="96">
                  <c:v>40.234088999999997</c:v>
                </c:pt>
                <c:pt idx="97">
                  <c:v>40.185927999999997</c:v>
                </c:pt>
                <c:pt idx="98">
                  <c:v>40.371656000000002</c:v>
                </c:pt>
                <c:pt idx="99">
                  <c:v>40.369987000000002</c:v>
                </c:pt>
                <c:pt idx="100">
                  <c:v>40.572882</c:v>
                </c:pt>
                <c:pt idx="101">
                  <c:v>40.625571999999998</c:v>
                </c:pt>
                <c:pt idx="102">
                  <c:v>40.884256000000001</c:v>
                </c:pt>
                <c:pt idx="103">
                  <c:v>40.833472999999998</c:v>
                </c:pt>
                <c:pt idx="104">
                  <c:v>41.209220999999999</c:v>
                </c:pt>
                <c:pt idx="105">
                  <c:v>41.152476999999998</c:v>
                </c:pt>
                <c:pt idx="106">
                  <c:v>41.367291999999999</c:v>
                </c:pt>
                <c:pt idx="107">
                  <c:v>41.381836</c:v>
                </c:pt>
                <c:pt idx="108">
                  <c:v>41.611432999999998</c:v>
                </c:pt>
                <c:pt idx="109">
                  <c:v>41.644573000000001</c:v>
                </c:pt>
                <c:pt idx="110">
                  <c:v>41.914940000000001</c:v>
                </c:pt>
                <c:pt idx="111">
                  <c:v>41.844844999999999</c:v>
                </c:pt>
                <c:pt idx="112">
                  <c:v>44.795752</c:v>
                </c:pt>
                <c:pt idx="113">
                  <c:v>44.717550000000003</c:v>
                </c:pt>
                <c:pt idx="114">
                  <c:v>44.961213999999998</c:v>
                </c:pt>
                <c:pt idx="115">
                  <c:v>44.866084999999998</c:v>
                </c:pt>
                <c:pt idx="116">
                  <c:v>45.063972</c:v>
                </c:pt>
                <c:pt idx="117">
                  <c:v>45.073509000000001</c:v>
                </c:pt>
                <c:pt idx="118">
                  <c:v>45.366287</c:v>
                </c:pt>
                <c:pt idx="119">
                  <c:v>45.390605999999998</c:v>
                </c:pt>
                <c:pt idx="120">
                  <c:v>45.670032999999997</c:v>
                </c:pt>
                <c:pt idx="121">
                  <c:v>45.599221999999997</c:v>
                </c:pt>
                <c:pt idx="122">
                  <c:v>45.821666999999998</c:v>
                </c:pt>
                <c:pt idx="123">
                  <c:v>45.910834999999999</c:v>
                </c:pt>
                <c:pt idx="124">
                  <c:v>46.141624</c:v>
                </c:pt>
                <c:pt idx="125">
                  <c:v>46.142339999999997</c:v>
                </c:pt>
                <c:pt idx="126">
                  <c:v>46.384573000000003</c:v>
                </c:pt>
                <c:pt idx="127">
                  <c:v>46.365738</c:v>
                </c:pt>
                <c:pt idx="128">
                  <c:v>50.261496999999999</c:v>
                </c:pt>
                <c:pt idx="129">
                  <c:v>50.096989000000001</c:v>
                </c:pt>
                <c:pt idx="130">
                  <c:v>50.251961000000001</c:v>
                </c:pt>
                <c:pt idx="131">
                  <c:v>50.194262999999999</c:v>
                </c:pt>
                <c:pt idx="132">
                  <c:v>50.571917999999997</c:v>
                </c:pt>
                <c:pt idx="133">
                  <c:v>50.419806999999999</c:v>
                </c:pt>
                <c:pt idx="134">
                  <c:v>50.880194000000003</c:v>
                </c:pt>
                <c:pt idx="135">
                  <c:v>50.706625000000003</c:v>
                </c:pt>
                <c:pt idx="136">
                  <c:v>51.028489999999998</c:v>
                </c:pt>
                <c:pt idx="137">
                  <c:v>50.969361999999997</c:v>
                </c:pt>
                <c:pt idx="138">
                  <c:v>51.341534000000003</c:v>
                </c:pt>
                <c:pt idx="139">
                  <c:v>51.103591999999999</c:v>
                </c:pt>
                <c:pt idx="140">
                  <c:v>51.624775</c:v>
                </c:pt>
                <c:pt idx="141">
                  <c:v>51.520108999999998</c:v>
                </c:pt>
                <c:pt idx="142">
                  <c:v>51.882505000000002</c:v>
                </c:pt>
                <c:pt idx="143">
                  <c:v>51.720618999999999</c:v>
                </c:pt>
                <c:pt idx="144">
                  <c:v>55.202246000000002</c:v>
                </c:pt>
                <c:pt idx="145">
                  <c:v>54.878712</c:v>
                </c:pt>
                <c:pt idx="146">
                  <c:v>55.294037000000003</c:v>
                </c:pt>
                <c:pt idx="147">
                  <c:v>55.163145</c:v>
                </c:pt>
                <c:pt idx="148">
                  <c:v>55.552005999999999</c:v>
                </c:pt>
                <c:pt idx="149">
                  <c:v>55.341244000000003</c:v>
                </c:pt>
                <c:pt idx="150">
                  <c:v>55.795670000000001</c:v>
                </c:pt>
                <c:pt idx="151">
                  <c:v>55.530786999999997</c:v>
                </c:pt>
                <c:pt idx="152">
                  <c:v>56.000709999999998</c:v>
                </c:pt>
                <c:pt idx="153">
                  <c:v>56.058883999999999</c:v>
                </c:pt>
                <c:pt idx="154">
                  <c:v>56.401491</c:v>
                </c:pt>
                <c:pt idx="155">
                  <c:v>56.254624999999997</c:v>
                </c:pt>
                <c:pt idx="156">
                  <c:v>56.558132000000001</c:v>
                </c:pt>
                <c:pt idx="157">
                  <c:v>56.498289</c:v>
                </c:pt>
                <c:pt idx="158">
                  <c:v>56.891917999999997</c:v>
                </c:pt>
                <c:pt idx="159">
                  <c:v>56.789875000000002</c:v>
                </c:pt>
                <c:pt idx="160">
                  <c:v>60.068846000000001</c:v>
                </c:pt>
                <c:pt idx="161">
                  <c:v>59.934139000000002</c:v>
                </c:pt>
                <c:pt idx="162">
                  <c:v>60.217618999999999</c:v>
                </c:pt>
                <c:pt idx="163">
                  <c:v>60.111761000000001</c:v>
                </c:pt>
                <c:pt idx="164">
                  <c:v>60.592650999999996</c:v>
                </c:pt>
                <c:pt idx="165">
                  <c:v>60.427427000000002</c:v>
                </c:pt>
                <c:pt idx="166">
                  <c:v>60.733795000000001</c:v>
                </c:pt>
                <c:pt idx="167">
                  <c:v>60.533762000000003</c:v>
                </c:pt>
                <c:pt idx="168">
                  <c:v>61.031818000000001</c:v>
                </c:pt>
                <c:pt idx="169">
                  <c:v>60.829878000000001</c:v>
                </c:pt>
                <c:pt idx="170">
                  <c:v>61.177492000000001</c:v>
                </c:pt>
                <c:pt idx="171">
                  <c:v>61.135530000000003</c:v>
                </c:pt>
                <c:pt idx="172">
                  <c:v>61.497211</c:v>
                </c:pt>
                <c:pt idx="173">
                  <c:v>61.550139999999999</c:v>
                </c:pt>
                <c:pt idx="174">
                  <c:v>61.851500999999999</c:v>
                </c:pt>
                <c:pt idx="175">
                  <c:v>61.730623000000001</c:v>
                </c:pt>
                <c:pt idx="176">
                  <c:v>64.587115999999995</c:v>
                </c:pt>
                <c:pt idx="177">
                  <c:v>64.526796000000004</c:v>
                </c:pt>
                <c:pt idx="178">
                  <c:v>64.747333999999995</c:v>
                </c:pt>
                <c:pt idx="179">
                  <c:v>64.574241999999998</c:v>
                </c:pt>
                <c:pt idx="180">
                  <c:v>64.778565999999998</c:v>
                </c:pt>
                <c:pt idx="181">
                  <c:v>64.879417000000004</c:v>
                </c:pt>
                <c:pt idx="182">
                  <c:v>65.275668999999994</c:v>
                </c:pt>
                <c:pt idx="183">
                  <c:v>65.178871000000001</c:v>
                </c:pt>
                <c:pt idx="184">
                  <c:v>65.551281000000003</c:v>
                </c:pt>
                <c:pt idx="185">
                  <c:v>65.546988999999996</c:v>
                </c:pt>
                <c:pt idx="186">
                  <c:v>65.854073</c:v>
                </c:pt>
                <c:pt idx="187">
                  <c:v>65.832853</c:v>
                </c:pt>
                <c:pt idx="188">
                  <c:v>66.247702000000004</c:v>
                </c:pt>
                <c:pt idx="189">
                  <c:v>66.054106000000004</c:v>
                </c:pt>
                <c:pt idx="190">
                  <c:v>66.388130000000004</c:v>
                </c:pt>
                <c:pt idx="191">
                  <c:v>66.190719999999999</c:v>
                </c:pt>
                <c:pt idx="192">
                  <c:v>69.487094999999997</c:v>
                </c:pt>
                <c:pt idx="193">
                  <c:v>69.438695999999993</c:v>
                </c:pt>
                <c:pt idx="194">
                  <c:v>69.536923999999999</c:v>
                </c:pt>
                <c:pt idx="195">
                  <c:v>69.968224000000006</c:v>
                </c:pt>
                <c:pt idx="196">
                  <c:v>69.812535999999994</c:v>
                </c:pt>
                <c:pt idx="197">
                  <c:v>69.900989999999993</c:v>
                </c:pt>
                <c:pt idx="198">
                  <c:v>70.226669000000001</c:v>
                </c:pt>
                <c:pt idx="199">
                  <c:v>69.996118999999993</c:v>
                </c:pt>
                <c:pt idx="200">
                  <c:v>70.316075999999995</c:v>
                </c:pt>
                <c:pt idx="201">
                  <c:v>70.417642999999998</c:v>
                </c:pt>
                <c:pt idx="202">
                  <c:v>70.687532000000004</c:v>
                </c:pt>
                <c:pt idx="203">
                  <c:v>70.644616999999997</c:v>
                </c:pt>
                <c:pt idx="204">
                  <c:v>70.885419999999996</c:v>
                </c:pt>
                <c:pt idx="205">
                  <c:v>71.178197999999995</c:v>
                </c:pt>
                <c:pt idx="206">
                  <c:v>71.409225000000006</c:v>
                </c:pt>
                <c:pt idx="207">
                  <c:v>71.238279000000006</c:v>
                </c:pt>
                <c:pt idx="208">
                  <c:v>74.604749999999996</c:v>
                </c:pt>
                <c:pt idx="209">
                  <c:v>74.431419000000005</c:v>
                </c:pt>
                <c:pt idx="210">
                  <c:v>74.564933999999994</c:v>
                </c:pt>
                <c:pt idx="211">
                  <c:v>74.476241999999999</c:v>
                </c:pt>
                <c:pt idx="212">
                  <c:v>74.815034999999995</c:v>
                </c:pt>
                <c:pt idx="213">
                  <c:v>74.675083000000001</c:v>
                </c:pt>
                <c:pt idx="214">
                  <c:v>74.949503000000007</c:v>
                </c:pt>
                <c:pt idx="215">
                  <c:v>75.079203000000007</c:v>
                </c:pt>
                <c:pt idx="216">
                  <c:v>75.413942000000006</c:v>
                </c:pt>
                <c:pt idx="217">
                  <c:v>75.363636</c:v>
                </c:pt>
                <c:pt idx="218">
                  <c:v>75.649023</c:v>
                </c:pt>
                <c:pt idx="219">
                  <c:v>75.743437</c:v>
                </c:pt>
                <c:pt idx="220">
                  <c:v>75.910807000000005</c:v>
                </c:pt>
                <c:pt idx="221">
                  <c:v>75.847626000000005</c:v>
                </c:pt>
                <c:pt idx="222">
                  <c:v>76.079130000000006</c:v>
                </c:pt>
                <c:pt idx="223">
                  <c:v>75.908184000000006</c:v>
                </c:pt>
                <c:pt idx="224">
                  <c:v>79.550505000000001</c:v>
                </c:pt>
                <c:pt idx="225">
                  <c:v>79.521655999999993</c:v>
                </c:pt>
                <c:pt idx="226">
                  <c:v>79.854249999999993</c:v>
                </c:pt>
                <c:pt idx="227">
                  <c:v>79.871893</c:v>
                </c:pt>
                <c:pt idx="228">
                  <c:v>80.011844999999994</c:v>
                </c:pt>
                <c:pt idx="229">
                  <c:v>80.034493999999995</c:v>
                </c:pt>
                <c:pt idx="230">
                  <c:v>80.183029000000005</c:v>
                </c:pt>
                <c:pt idx="231">
                  <c:v>80.183505999999994</c:v>
                </c:pt>
                <c:pt idx="232">
                  <c:v>80.765724000000006</c:v>
                </c:pt>
                <c:pt idx="233">
                  <c:v>80.594063000000006</c:v>
                </c:pt>
                <c:pt idx="234">
                  <c:v>81.039428999999998</c:v>
                </c:pt>
                <c:pt idx="235">
                  <c:v>81.135750000000002</c:v>
                </c:pt>
                <c:pt idx="236">
                  <c:v>81.384181999999996</c:v>
                </c:pt>
                <c:pt idx="237">
                  <c:v>81.317662999999996</c:v>
                </c:pt>
                <c:pt idx="238">
                  <c:v>81.672668000000002</c:v>
                </c:pt>
                <c:pt idx="239">
                  <c:v>81.449985999999996</c:v>
                </c:pt>
                <c:pt idx="240">
                  <c:v>84.476947999999993</c:v>
                </c:pt>
                <c:pt idx="241">
                  <c:v>84.720612000000003</c:v>
                </c:pt>
                <c:pt idx="242">
                  <c:v>85.018395999999996</c:v>
                </c:pt>
                <c:pt idx="243">
                  <c:v>85.204123999999993</c:v>
                </c:pt>
                <c:pt idx="244">
                  <c:v>85.112333000000007</c:v>
                </c:pt>
                <c:pt idx="245">
                  <c:v>85.225344000000007</c:v>
                </c:pt>
                <c:pt idx="246">
                  <c:v>85.535287999999994</c:v>
                </c:pt>
                <c:pt idx="247">
                  <c:v>85.362910999999997</c:v>
                </c:pt>
                <c:pt idx="248">
                  <c:v>85.728167999999997</c:v>
                </c:pt>
                <c:pt idx="249">
                  <c:v>85.794449</c:v>
                </c:pt>
                <c:pt idx="250">
                  <c:v>86.103915999999998</c:v>
                </c:pt>
                <c:pt idx="251">
                  <c:v>86.071252999999999</c:v>
                </c:pt>
                <c:pt idx="252">
                  <c:v>86.516857000000002</c:v>
                </c:pt>
                <c:pt idx="253">
                  <c:v>86.609363999999999</c:v>
                </c:pt>
                <c:pt idx="254">
                  <c:v>87.020159000000007</c:v>
                </c:pt>
                <c:pt idx="255">
                  <c:v>86.584806</c:v>
                </c:pt>
                <c:pt idx="256">
                  <c:v>91.455460000000002</c:v>
                </c:pt>
                <c:pt idx="257">
                  <c:v>91.113328999999993</c:v>
                </c:pt>
                <c:pt idx="258">
                  <c:v>91.509580999999997</c:v>
                </c:pt>
                <c:pt idx="259">
                  <c:v>91.447114999999997</c:v>
                </c:pt>
                <c:pt idx="260">
                  <c:v>91.976642999999996</c:v>
                </c:pt>
                <c:pt idx="261">
                  <c:v>91.601133000000004</c:v>
                </c:pt>
                <c:pt idx="262">
                  <c:v>92.35239</c:v>
                </c:pt>
                <c:pt idx="263">
                  <c:v>91.627598000000006</c:v>
                </c:pt>
                <c:pt idx="264">
                  <c:v>92.312573999999998</c:v>
                </c:pt>
                <c:pt idx="265">
                  <c:v>92.425107999999994</c:v>
                </c:pt>
                <c:pt idx="266">
                  <c:v>92.925309999999996</c:v>
                </c:pt>
                <c:pt idx="267">
                  <c:v>92.720984999999999</c:v>
                </c:pt>
                <c:pt idx="268">
                  <c:v>93.206881999999993</c:v>
                </c:pt>
                <c:pt idx="269">
                  <c:v>92.930554999999998</c:v>
                </c:pt>
                <c:pt idx="270">
                  <c:v>93.557119</c:v>
                </c:pt>
                <c:pt idx="271">
                  <c:v>92.993975000000006</c:v>
                </c:pt>
                <c:pt idx="272">
                  <c:v>96.532821999999996</c:v>
                </c:pt>
                <c:pt idx="273">
                  <c:v>96.593857</c:v>
                </c:pt>
                <c:pt idx="274">
                  <c:v>96.928120000000007</c:v>
                </c:pt>
                <c:pt idx="275">
                  <c:v>96.704006000000007</c:v>
                </c:pt>
                <c:pt idx="276">
                  <c:v>97.153187000000003</c:v>
                </c:pt>
                <c:pt idx="277">
                  <c:v>96.765280000000004</c:v>
                </c:pt>
                <c:pt idx="278">
                  <c:v>97.701787999999993</c:v>
                </c:pt>
                <c:pt idx="279">
                  <c:v>96.774101000000002</c:v>
                </c:pt>
                <c:pt idx="280">
                  <c:v>97.769737000000006</c:v>
                </c:pt>
                <c:pt idx="281">
                  <c:v>97.532272000000006</c:v>
                </c:pt>
                <c:pt idx="282">
                  <c:v>98.169565000000006</c:v>
                </c:pt>
                <c:pt idx="283">
                  <c:v>98.169803999999999</c:v>
                </c:pt>
                <c:pt idx="284">
                  <c:v>98.239898999999994</c:v>
                </c:pt>
                <c:pt idx="285">
                  <c:v>98.198891000000003</c:v>
                </c:pt>
                <c:pt idx="286">
                  <c:v>98.663330000000002</c:v>
                </c:pt>
                <c:pt idx="287">
                  <c:v>98.182201000000006</c:v>
                </c:pt>
                <c:pt idx="288">
                  <c:v>102.138042</c:v>
                </c:pt>
                <c:pt idx="289">
                  <c:v>101.758957</c:v>
                </c:pt>
                <c:pt idx="290">
                  <c:v>102.532625</c:v>
                </c:pt>
                <c:pt idx="291">
                  <c:v>102.050304</c:v>
                </c:pt>
                <c:pt idx="292">
                  <c:v>102.533579</c:v>
                </c:pt>
                <c:pt idx="293">
                  <c:v>102.378845</c:v>
                </c:pt>
                <c:pt idx="294">
                  <c:v>102.78415699999999</c:v>
                </c:pt>
                <c:pt idx="295">
                  <c:v>102.41961499999999</c:v>
                </c:pt>
                <c:pt idx="296">
                  <c:v>103.15799699999999</c:v>
                </c:pt>
                <c:pt idx="297">
                  <c:v>103.437185</c:v>
                </c:pt>
                <c:pt idx="298">
                  <c:v>103.563547</c:v>
                </c:pt>
                <c:pt idx="299">
                  <c:v>103.266239</c:v>
                </c:pt>
                <c:pt idx="300">
                  <c:v>103.87921299999999</c:v>
                </c:pt>
                <c:pt idx="301">
                  <c:v>103.62768199999999</c:v>
                </c:pt>
                <c:pt idx="302">
                  <c:v>104.31814199999999</c:v>
                </c:pt>
                <c:pt idx="303">
                  <c:v>103.750467</c:v>
                </c:pt>
                <c:pt idx="304">
                  <c:v>107.53202400000001</c:v>
                </c:pt>
                <c:pt idx="305">
                  <c:v>107.48004899999999</c:v>
                </c:pt>
                <c:pt idx="306">
                  <c:v>107.628822</c:v>
                </c:pt>
                <c:pt idx="307">
                  <c:v>107.50556</c:v>
                </c:pt>
                <c:pt idx="308">
                  <c:v>107.79285400000001</c:v>
                </c:pt>
                <c:pt idx="309">
                  <c:v>107.569456</c:v>
                </c:pt>
                <c:pt idx="310">
                  <c:v>108.284712</c:v>
                </c:pt>
                <c:pt idx="311">
                  <c:v>107.78737099999999</c:v>
                </c:pt>
                <c:pt idx="312">
                  <c:v>108.473539</c:v>
                </c:pt>
                <c:pt idx="313">
                  <c:v>108.323336</c:v>
                </c:pt>
                <c:pt idx="314">
                  <c:v>108.61492200000001</c:v>
                </c:pt>
                <c:pt idx="315">
                  <c:v>108.554125</c:v>
                </c:pt>
                <c:pt idx="316">
                  <c:v>109.013319</c:v>
                </c:pt>
                <c:pt idx="317">
                  <c:v>108.89864</c:v>
                </c:pt>
                <c:pt idx="318">
                  <c:v>109.464645</c:v>
                </c:pt>
                <c:pt idx="319">
                  <c:v>108.621359</c:v>
                </c:pt>
                <c:pt idx="320">
                  <c:v>112.796783</c:v>
                </c:pt>
                <c:pt idx="321">
                  <c:v>112.303495</c:v>
                </c:pt>
                <c:pt idx="322">
                  <c:v>112.947464</c:v>
                </c:pt>
                <c:pt idx="323">
                  <c:v>112.491608</c:v>
                </c:pt>
                <c:pt idx="324">
                  <c:v>113.506794</c:v>
                </c:pt>
                <c:pt idx="325">
                  <c:v>113.15727200000001</c:v>
                </c:pt>
                <c:pt idx="326">
                  <c:v>113.590717</c:v>
                </c:pt>
                <c:pt idx="327">
                  <c:v>112.965107</c:v>
                </c:pt>
                <c:pt idx="328">
                  <c:v>113.820076</c:v>
                </c:pt>
                <c:pt idx="329">
                  <c:v>113.79122700000001</c:v>
                </c:pt>
                <c:pt idx="330">
                  <c:v>114.200115</c:v>
                </c:pt>
                <c:pt idx="331">
                  <c:v>113.969326</c:v>
                </c:pt>
                <c:pt idx="332">
                  <c:v>114.392757</c:v>
                </c:pt>
                <c:pt idx="333">
                  <c:v>113.881111</c:v>
                </c:pt>
                <c:pt idx="334">
                  <c:v>114.47978000000001</c:v>
                </c:pt>
                <c:pt idx="335">
                  <c:v>114.00079700000001</c:v>
                </c:pt>
                <c:pt idx="336">
                  <c:v>117.862225</c:v>
                </c:pt>
                <c:pt idx="337">
                  <c:v>117.607117</c:v>
                </c:pt>
                <c:pt idx="338">
                  <c:v>118.03722399999999</c:v>
                </c:pt>
                <c:pt idx="339">
                  <c:v>117.753744</c:v>
                </c:pt>
                <c:pt idx="340">
                  <c:v>118.200064</c:v>
                </c:pt>
                <c:pt idx="341">
                  <c:v>117.81454100000001</c:v>
                </c:pt>
                <c:pt idx="342">
                  <c:v>118.336201</c:v>
                </c:pt>
                <c:pt idx="343">
                  <c:v>118.142366</c:v>
                </c:pt>
                <c:pt idx="344">
                  <c:v>118.729591</c:v>
                </c:pt>
                <c:pt idx="345">
                  <c:v>118.301868</c:v>
                </c:pt>
                <c:pt idx="346">
                  <c:v>118.83235000000001</c:v>
                </c:pt>
                <c:pt idx="347">
                  <c:v>118.51358399999999</c:v>
                </c:pt>
                <c:pt idx="348">
                  <c:v>119.46034400000001</c:v>
                </c:pt>
                <c:pt idx="349">
                  <c:v>119.262934</c:v>
                </c:pt>
                <c:pt idx="350">
                  <c:v>119.60864100000001</c:v>
                </c:pt>
                <c:pt idx="351">
                  <c:v>119.17948699999999</c:v>
                </c:pt>
                <c:pt idx="352">
                  <c:v>122.86067</c:v>
                </c:pt>
                <c:pt idx="353">
                  <c:v>122.67732599999999</c:v>
                </c:pt>
                <c:pt idx="354">
                  <c:v>123.240709</c:v>
                </c:pt>
                <c:pt idx="355">
                  <c:v>123.003483</c:v>
                </c:pt>
                <c:pt idx="356">
                  <c:v>123.45361699999999</c:v>
                </c:pt>
                <c:pt idx="357">
                  <c:v>123.188734</c:v>
                </c:pt>
                <c:pt idx="358">
                  <c:v>123.800516</c:v>
                </c:pt>
                <c:pt idx="359">
                  <c:v>123.40450300000001</c:v>
                </c:pt>
                <c:pt idx="360">
                  <c:v>124.26328700000001</c:v>
                </c:pt>
                <c:pt idx="361">
                  <c:v>123.958349</c:v>
                </c:pt>
                <c:pt idx="362">
                  <c:v>124.781847</c:v>
                </c:pt>
                <c:pt idx="363">
                  <c:v>124.28927400000001</c:v>
                </c:pt>
                <c:pt idx="364">
                  <c:v>125.38146999999999</c:v>
                </c:pt>
                <c:pt idx="365">
                  <c:v>125.12063999999999</c:v>
                </c:pt>
                <c:pt idx="366">
                  <c:v>125.725269</c:v>
                </c:pt>
                <c:pt idx="367">
                  <c:v>124.98235699999999</c:v>
                </c:pt>
                <c:pt idx="368">
                  <c:v>128.726721</c:v>
                </c:pt>
                <c:pt idx="369">
                  <c:v>128.34715800000001</c:v>
                </c:pt>
                <c:pt idx="370">
                  <c:v>129.20093499999999</c:v>
                </c:pt>
                <c:pt idx="371">
                  <c:v>128.98111299999999</c:v>
                </c:pt>
                <c:pt idx="372">
                  <c:v>128.69548800000001</c:v>
                </c:pt>
                <c:pt idx="373">
                  <c:v>128.350258</c:v>
                </c:pt>
                <c:pt idx="374">
                  <c:v>129.82893000000001</c:v>
                </c:pt>
                <c:pt idx="375">
                  <c:v>128.45420799999999</c:v>
                </c:pt>
                <c:pt idx="376">
                  <c:v>130.21779100000001</c:v>
                </c:pt>
                <c:pt idx="377">
                  <c:v>129.365444</c:v>
                </c:pt>
                <c:pt idx="378">
                  <c:v>130.652905</c:v>
                </c:pt>
                <c:pt idx="379">
                  <c:v>129.85944699999999</c:v>
                </c:pt>
                <c:pt idx="380">
                  <c:v>130.79381000000001</c:v>
                </c:pt>
                <c:pt idx="381">
                  <c:v>130.50985299999999</c:v>
                </c:pt>
                <c:pt idx="382">
                  <c:v>131.41107600000001</c:v>
                </c:pt>
                <c:pt idx="383">
                  <c:v>130.87844799999999</c:v>
                </c:pt>
                <c:pt idx="384">
                  <c:v>135.945559</c:v>
                </c:pt>
                <c:pt idx="385">
                  <c:v>135.917902</c:v>
                </c:pt>
                <c:pt idx="386">
                  <c:v>136.41834299999999</c:v>
                </c:pt>
                <c:pt idx="387">
                  <c:v>136.21807100000001</c:v>
                </c:pt>
                <c:pt idx="388">
                  <c:v>136.90686199999999</c:v>
                </c:pt>
                <c:pt idx="389">
                  <c:v>136.73806200000001</c:v>
                </c:pt>
                <c:pt idx="390">
                  <c:v>136.71302800000001</c:v>
                </c:pt>
                <c:pt idx="391">
                  <c:v>136.718988</c:v>
                </c:pt>
                <c:pt idx="392">
                  <c:v>137.05301299999999</c:v>
                </c:pt>
                <c:pt idx="393">
                  <c:v>137.36176499999999</c:v>
                </c:pt>
                <c:pt idx="394">
                  <c:v>137.63189299999999</c:v>
                </c:pt>
                <c:pt idx="395">
                  <c:v>137.46619200000001</c:v>
                </c:pt>
                <c:pt idx="396">
                  <c:v>137.92944</c:v>
                </c:pt>
                <c:pt idx="397">
                  <c:v>137.86935800000001</c:v>
                </c:pt>
                <c:pt idx="398">
                  <c:v>138.52381700000001</c:v>
                </c:pt>
                <c:pt idx="399">
                  <c:v>138.13114200000001</c:v>
                </c:pt>
                <c:pt idx="400">
                  <c:v>141.803741</c:v>
                </c:pt>
                <c:pt idx="401">
                  <c:v>141.37315799999999</c:v>
                </c:pt>
                <c:pt idx="402">
                  <c:v>142.086029</c:v>
                </c:pt>
                <c:pt idx="403">
                  <c:v>141.648293</c:v>
                </c:pt>
                <c:pt idx="404">
                  <c:v>142.09175099999999</c:v>
                </c:pt>
                <c:pt idx="405">
                  <c:v>141.76845599999999</c:v>
                </c:pt>
                <c:pt idx="406">
                  <c:v>142.20929100000001</c:v>
                </c:pt>
                <c:pt idx="407">
                  <c:v>141.80398</c:v>
                </c:pt>
                <c:pt idx="408">
                  <c:v>142.35949500000001</c:v>
                </c:pt>
                <c:pt idx="409">
                  <c:v>142.55499800000001</c:v>
                </c:pt>
                <c:pt idx="410">
                  <c:v>142.98963499999999</c:v>
                </c:pt>
                <c:pt idx="411">
                  <c:v>142.34685899999999</c:v>
                </c:pt>
                <c:pt idx="412">
                  <c:v>143.232822</c:v>
                </c:pt>
                <c:pt idx="413">
                  <c:v>142.81582800000001</c:v>
                </c:pt>
                <c:pt idx="414">
                  <c:v>143.90754699999999</c:v>
                </c:pt>
                <c:pt idx="415">
                  <c:v>143.360376</c:v>
                </c:pt>
                <c:pt idx="416">
                  <c:v>146.92306500000001</c:v>
                </c:pt>
                <c:pt idx="417">
                  <c:v>146.76570899999999</c:v>
                </c:pt>
                <c:pt idx="418">
                  <c:v>147.56679500000001</c:v>
                </c:pt>
                <c:pt idx="419">
                  <c:v>147.17292800000001</c:v>
                </c:pt>
                <c:pt idx="420">
                  <c:v>147.37653700000001</c:v>
                </c:pt>
                <c:pt idx="421">
                  <c:v>147.01986299999999</c:v>
                </c:pt>
                <c:pt idx="422">
                  <c:v>147.80187599999999</c:v>
                </c:pt>
                <c:pt idx="423">
                  <c:v>147.62830700000001</c:v>
                </c:pt>
                <c:pt idx="424">
                  <c:v>148.29707099999999</c:v>
                </c:pt>
                <c:pt idx="425">
                  <c:v>147.91441</c:v>
                </c:pt>
                <c:pt idx="426">
                  <c:v>148.57482899999999</c:v>
                </c:pt>
                <c:pt idx="427">
                  <c:v>148.30946900000001</c:v>
                </c:pt>
                <c:pt idx="428">
                  <c:v>148.93579500000001</c:v>
                </c:pt>
                <c:pt idx="429">
                  <c:v>148.64873900000001</c:v>
                </c:pt>
                <c:pt idx="430">
                  <c:v>149.38545199999999</c:v>
                </c:pt>
                <c:pt idx="431">
                  <c:v>149.02114900000001</c:v>
                </c:pt>
                <c:pt idx="432">
                  <c:v>152.68492699999999</c:v>
                </c:pt>
                <c:pt idx="433">
                  <c:v>152.37331399999999</c:v>
                </c:pt>
                <c:pt idx="434">
                  <c:v>153.059721</c:v>
                </c:pt>
                <c:pt idx="435">
                  <c:v>152.56142600000001</c:v>
                </c:pt>
                <c:pt idx="436">
                  <c:v>153.15461199999999</c:v>
                </c:pt>
                <c:pt idx="437">
                  <c:v>153.164387</c:v>
                </c:pt>
                <c:pt idx="438">
                  <c:v>153.78522899999999</c:v>
                </c:pt>
                <c:pt idx="439">
                  <c:v>153.596878</c:v>
                </c:pt>
                <c:pt idx="440">
                  <c:v>153.84626399999999</c:v>
                </c:pt>
                <c:pt idx="441">
                  <c:v>153.36895000000001</c:v>
                </c:pt>
                <c:pt idx="442">
                  <c:v>154.085159</c:v>
                </c:pt>
                <c:pt idx="443">
                  <c:v>153.70965000000001</c:v>
                </c:pt>
                <c:pt idx="444">
                  <c:v>154.363394</c:v>
                </c:pt>
                <c:pt idx="445">
                  <c:v>154.11567700000001</c:v>
                </c:pt>
                <c:pt idx="446">
                  <c:v>154.366016</c:v>
                </c:pt>
                <c:pt idx="447">
                  <c:v>154.94918799999999</c:v>
                </c:pt>
                <c:pt idx="448">
                  <c:v>157.982111</c:v>
                </c:pt>
                <c:pt idx="449">
                  <c:v>157.94205700000001</c:v>
                </c:pt>
                <c:pt idx="450">
                  <c:v>158.89692299999999</c:v>
                </c:pt>
                <c:pt idx="451">
                  <c:v>158.385515</c:v>
                </c:pt>
                <c:pt idx="452">
                  <c:v>159.36374699999999</c:v>
                </c:pt>
                <c:pt idx="453">
                  <c:v>158.82348999999999</c:v>
                </c:pt>
                <c:pt idx="454">
                  <c:v>158.91981100000001</c:v>
                </c:pt>
                <c:pt idx="455">
                  <c:v>159.39760200000001</c:v>
                </c:pt>
                <c:pt idx="456">
                  <c:v>159.32106999999999</c:v>
                </c:pt>
                <c:pt idx="457">
                  <c:v>159.40141700000001</c:v>
                </c:pt>
                <c:pt idx="458">
                  <c:v>159.54780600000001</c:v>
                </c:pt>
                <c:pt idx="459">
                  <c:v>159.062862</c:v>
                </c:pt>
                <c:pt idx="460">
                  <c:v>160.32147399999999</c:v>
                </c:pt>
                <c:pt idx="461">
                  <c:v>159.69538700000001</c:v>
                </c:pt>
                <c:pt idx="462">
                  <c:v>160.55107100000001</c:v>
                </c:pt>
                <c:pt idx="463">
                  <c:v>161.02314000000001</c:v>
                </c:pt>
                <c:pt idx="464">
                  <c:v>163.111448</c:v>
                </c:pt>
                <c:pt idx="465">
                  <c:v>163.555384</c:v>
                </c:pt>
                <c:pt idx="466">
                  <c:v>163.94853599999999</c:v>
                </c:pt>
                <c:pt idx="467">
                  <c:v>163.328171</c:v>
                </c:pt>
                <c:pt idx="468">
                  <c:v>164.05534700000001</c:v>
                </c:pt>
                <c:pt idx="469">
                  <c:v>163.96093400000001</c:v>
                </c:pt>
                <c:pt idx="470">
                  <c:v>164.54839699999999</c:v>
                </c:pt>
                <c:pt idx="471">
                  <c:v>164.88862</c:v>
                </c:pt>
                <c:pt idx="472">
                  <c:v>164.53695300000001</c:v>
                </c:pt>
                <c:pt idx="473">
                  <c:v>164.21651800000001</c:v>
                </c:pt>
                <c:pt idx="474">
                  <c:v>165.41767100000001</c:v>
                </c:pt>
                <c:pt idx="475">
                  <c:v>165.02928700000001</c:v>
                </c:pt>
                <c:pt idx="476">
                  <c:v>165.47250700000001</c:v>
                </c:pt>
                <c:pt idx="477">
                  <c:v>164.992571</c:v>
                </c:pt>
                <c:pt idx="478">
                  <c:v>165.86685199999999</c:v>
                </c:pt>
                <c:pt idx="479">
                  <c:v>166.41139999999999</c:v>
                </c:pt>
                <c:pt idx="480">
                  <c:v>168.985128</c:v>
                </c:pt>
                <c:pt idx="481">
                  <c:v>168.28894600000001</c:v>
                </c:pt>
                <c:pt idx="482">
                  <c:v>169.09623099999999</c:v>
                </c:pt>
                <c:pt idx="483">
                  <c:v>169.10243</c:v>
                </c:pt>
                <c:pt idx="484">
                  <c:v>170.100212</c:v>
                </c:pt>
                <c:pt idx="485">
                  <c:v>168.994427</c:v>
                </c:pt>
                <c:pt idx="486">
                  <c:v>169.82674600000001</c:v>
                </c:pt>
                <c:pt idx="487">
                  <c:v>170.66764800000001</c:v>
                </c:pt>
                <c:pt idx="488">
                  <c:v>170.456648</c:v>
                </c:pt>
                <c:pt idx="489">
                  <c:v>169.839144</c:v>
                </c:pt>
                <c:pt idx="490">
                  <c:v>170.669794</c:v>
                </c:pt>
                <c:pt idx="491">
                  <c:v>170.702696</c:v>
                </c:pt>
                <c:pt idx="492">
                  <c:v>171.093941</c:v>
                </c:pt>
                <c:pt idx="493">
                  <c:v>171.18287100000001</c:v>
                </c:pt>
                <c:pt idx="494">
                  <c:v>171.325684</c:v>
                </c:pt>
                <c:pt idx="495">
                  <c:v>171.392202</c:v>
                </c:pt>
                <c:pt idx="496">
                  <c:v>175.256968</c:v>
                </c:pt>
                <c:pt idx="497">
                  <c:v>174.54719499999999</c:v>
                </c:pt>
                <c:pt idx="498">
                  <c:v>174.76177200000001</c:v>
                </c:pt>
                <c:pt idx="499">
                  <c:v>174.25441699999999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A3B-4BBC-B4AC-8BDC85557048}"/>
            </c:ext>
          </c:extLst>
        </c:ser>
        <c:ser>
          <c:idx val="13"/>
          <c:order val="13"/>
          <c:tx>
            <c:strRef>
              <c:f>'prefill-14B'!$O$1</c:f>
              <c:strCache>
                <c:ptCount val="1"/>
                <c:pt idx="0">
                  <c:v>AWQ use_exllama 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'prefill-14B'!$A$2:$A$501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'prefill-14B'!$O$2:$O$501</c:f>
              <c:numCache>
                <c:formatCode>General</c:formatCode>
                <c:ptCount val="500"/>
                <c:pt idx="0">
                  <c:v>13.657330999999999</c:v>
                </c:pt>
                <c:pt idx="1">
                  <c:v>15.118361</c:v>
                </c:pt>
                <c:pt idx="2">
                  <c:v>16.887187999999998</c:v>
                </c:pt>
                <c:pt idx="3">
                  <c:v>20.264386999999999</c:v>
                </c:pt>
                <c:pt idx="4">
                  <c:v>23.257017000000001</c:v>
                </c:pt>
                <c:pt idx="5">
                  <c:v>25.354862000000001</c:v>
                </c:pt>
                <c:pt idx="6">
                  <c:v>28.884172</c:v>
                </c:pt>
                <c:pt idx="7">
                  <c:v>31.921624999999999</c:v>
                </c:pt>
                <c:pt idx="8">
                  <c:v>34.363508000000003</c:v>
                </c:pt>
                <c:pt idx="9">
                  <c:v>38.808346</c:v>
                </c:pt>
                <c:pt idx="10">
                  <c:v>41.195393000000003</c:v>
                </c:pt>
                <c:pt idx="11">
                  <c:v>43.542385000000003</c:v>
                </c:pt>
                <c:pt idx="12">
                  <c:v>46.262740999999998</c:v>
                </c:pt>
                <c:pt idx="13">
                  <c:v>49.191236000000004</c:v>
                </c:pt>
                <c:pt idx="14">
                  <c:v>52.634715999999997</c:v>
                </c:pt>
                <c:pt idx="15">
                  <c:v>55.388212000000003</c:v>
                </c:pt>
                <c:pt idx="16">
                  <c:v>58.181762999999997</c:v>
                </c:pt>
                <c:pt idx="17">
                  <c:v>61.557054999999998</c:v>
                </c:pt>
                <c:pt idx="18">
                  <c:v>64.983605999999995</c:v>
                </c:pt>
                <c:pt idx="19">
                  <c:v>69.514036000000004</c:v>
                </c:pt>
                <c:pt idx="20">
                  <c:v>72.135210000000001</c:v>
                </c:pt>
                <c:pt idx="21">
                  <c:v>74.574708999999999</c:v>
                </c:pt>
                <c:pt idx="22">
                  <c:v>76.980591000000004</c:v>
                </c:pt>
                <c:pt idx="23">
                  <c:v>79.909801000000002</c:v>
                </c:pt>
                <c:pt idx="24">
                  <c:v>82.391976999999997</c:v>
                </c:pt>
                <c:pt idx="25">
                  <c:v>85.561991000000006</c:v>
                </c:pt>
                <c:pt idx="26">
                  <c:v>88.337182999999996</c:v>
                </c:pt>
                <c:pt idx="27">
                  <c:v>91.587782000000004</c:v>
                </c:pt>
                <c:pt idx="28">
                  <c:v>94.551325000000006</c:v>
                </c:pt>
                <c:pt idx="29">
                  <c:v>97.465038000000007</c:v>
                </c:pt>
                <c:pt idx="30">
                  <c:v>100.284576</c:v>
                </c:pt>
                <c:pt idx="31">
                  <c:v>103.367805</c:v>
                </c:pt>
                <c:pt idx="32">
                  <c:v>106.232643</c:v>
                </c:pt>
                <c:pt idx="33">
                  <c:v>109.39407300000001</c:v>
                </c:pt>
                <c:pt idx="34">
                  <c:v>112.27774599999999</c:v>
                </c:pt>
                <c:pt idx="35">
                  <c:v>115.40246</c:v>
                </c:pt>
                <c:pt idx="36">
                  <c:v>118.132114</c:v>
                </c:pt>
                <c:pt idx="37">
                  <c:v>121.222734</c:v>
                </c:pt>
                <c:pt idx="38">
                  <c:v>124.789715</c:v>
                </c:pt>
                <c:pt idx="39">
                  <c:v>127.584219</c:v>
                </c:pt>
                <c:pt idx="40">
                  <c:v>130.27858699999999</c:v>
                </c:pt>
                <c:pt idx="41">
                  <c:v>133.29577399999999</c:v>
                </c:pt>
                <c:pt idx="42">
                  <c:v>136.149168</c:v>
                </c:pt>
                <c:pt idx="43">
                  <c:v>139.44983500000001</c:v>
                </c:pt>
                <c:pt idx="44">
                  <c:v>142.314911</c:v>
                </c:pt>
                <c:pt idx="45">
                  <c:v>145.122051</c:v>
                </c:pt>
                <c:pt idx="46">
                  <c:v>147.99499499999999</c:v>
                </c:pt>
                <c:pt idx="47">
                  <c:v>151.08633</c:v>
                </c:pt>
                <c:pt idx="48">
                  <c:v>154.12688299999999</c:v>
                </c:pt>
                <c:pt idx="49">
                  <c:v>157.167912</c:v>
                </c:pt>
                <c:pt idx="50">
                  <c:v>160.17317800000001</c:v>
                </c:pt>
                <c:pt idx="51">
                  <c:v>163.21158399999999</c:v>
                </c:pt>
                <c:pt idx="52">
                  <c:v>166.184664</c:v>
                </c:pt>
                <c:pt idx="53">
                  <c:v>168.91312600000001</c:v>
                </c:pt>
                <c:pt idx="54">
                  <c:v>172.287464</c:v>
                </c:pt>
                <c:pt idx="55">
                  <c:v>175.166845</c:v>
                </c:pt>
                <c:pt idx="56">
                  <c:v>177.87170399999999</c:v>
                </c:pt>
                <c:pt idx="57">
                  <c:v>181.15329700000001</c:v>
                </c:pt>
                <c:pt idx="58">
                  <c:v>184.33666199999999</c:v>
                </c:pt>
                <c:pt idx="59">
                  <c:v>187.008858</c:v>
                </c:pt>
                <c:pt idx="60">
                  <c:v>189.92185599999999</c:v>
                </c:pt>
                <c:pt idx="61">
                  <c:v>193.26686900000001</c:v>
                </c:pt>
                <c:pt idx="62">
                  <c:v>195.95456100000001</c:v>
                </c:pt>
                <c:pt idx="63">
                  <c:v>198.94146900000001</c:v>
                </c:pt>
                <c:pt idx="64">
                  <c:v>202.29411099999999</c:v>
                </c:pt>
                <c:pt idx="65">
                  <c:v>204.87904499999999</c:v>
                </c:pt>
                <c:pt idx="66">
                  <c:v>208.00066000000001</c:v>
                </c:pt>
                <c:pt idx="67">
                  <c:v>211.18545499999999</c:v>
                </c:pt>
                <c:pt idx="68">
                  <c:v>213.88793000000001</c:v>
                </c:pt>
                <c:pt idx="69">
                  <c:v>216.977835</c:v>
                </c:pt>
                <c:pt idx="70">
                  <c:v>219.82646</c:v>
                </c:pt>
                <c:pt idx="71">
                  <c:v>222.74064999999999</c:v>
                </c:pt>
                <c:pt idx="72">
                  <c:v>226.19581199999999</c:v>
                </c:pt>
                <c:pt idx="73">
                  <c:v>228.96432899999999</c:v>
                </c:pt>
                <c:pt idx="74">
                  <c:v>231.83918</c:v>
                </c:pt>
                <c:pt idx="75">
                  <c:v>234.972477</c:v>
                </c:pt>
                <c:pt idx="76">
                  <c:v>237.62202300000001</c:v>
                </c:pt>
                <c:pt idx="77">
                  <c:v>240.44680600000001</c:v>
                </c:pt>
                <c:pt idx="78">
                  <c:v>243.50094799999999</c:v>
                </c:pt>
                <c:pt idx="79">
                  <c:v>246.41251600000001</c:v>
                </c:pt>
                <c:pt idx="80">
                  <c:v>249.66430700000001</c:v>
                </c:pt>
                <c:pt idx="81">
                  <c:v>252.37321900000001</c:v>
                </c:pt>
                <c:pt idx="82">
                  <c:v>255.73658900000001</c:v>
                </c:pt>
                <c:pt idx="83">
                  <c:v>258.36086299999999</c:v>
                </c:pt>
                <c:pt idx="84">
                  <c:v>261.46674200000001</c:v>
                </c:pt>
                <c:pt idx="85">
                  <c:v>264.53614199999998</c:v>
                </c:pt>
                <c:pt idx="86">
                  <c:v>267.29726799999997</c:v>
                </c:pt>
                <c:pt idx="87">
                  <c:v>270.62082299999997</c:v>
                </c:pt>
                <c:pt idx="88">
                  <c:v>273.33259600000002</c:v>
                </c:pt>
                <c:pt idx="89">
                  <c:v>276.81422199999997</c:v>
                </c:pt>
                <c:pt idx="90">
                  <c:v>279.49881599999998</c:v>
                </c:pt>
                <c:pt idx="91">
                  <c:v>282.69410099999999</c:v>
                </c:pt>
                <c:pt idx="92">
                  <c:v>285.10308300000003</c:v>
                </c:pt>
                <c:pt idx="93">
                  <c:v>288.61141199999997</c:v>
                </c:pt>
                <c:pt idx="94">
                  <c:v>291.12815899999998</c:v>
                </c:pt>
                <c:pt idx="95">
                  <c:v>294.41261300000002</c:v>
                </c:pt>
                <c:pt idx="96">
                  <c:v>297.14155199999999</c:v>
                </c:pt>
                <c:pt idx="97">
                  <c:v>300.602913</c:v>
                </c:pt>
                <c:pt idx="98">
                  <c:v>303.12132800000001</c:v>
                </c:pt>
                <c:pt idx="99">
                  <c:v>306.568623</c:v>
                </c:pt>
                <c:pt idx="100">
                  <c:v>309.24940099999998</c:v>
                </c:pt>
                <c:pt idx="101">
                  <c:v>312.46757500000001</c:v>
                </c:pt>
                <c:pt idx="102">
                  <c:v>315.428495</c:v>
                </c:pt>
                <c:pt idx="103">
                  <c:v>318.68171699999999</c:v>
                </c:pt>
                <c:pt idx="104">
                  <c:v>321.17819800000001</c:v>
                </c:pt>
                <c:pt idx="105">
                  <c:v>324.44953900000002</c:v>
                </c:pt>
                <c:pt idx="106">
                  <c:v>327.21161799999999</c:v>
                </c:pt>
                <c:pt idx="107">
                  <c:v>330.363989</c:v>
                </c:pt>
                <c:pt idx="108">
                  <c:v>333.28151700000001</c:v>
                </c:pt>
                <c:pt idx="109">
                  <c:v>336.33256</c:v>
                </c:pt>
                <c:pt idx="110">
                  <c:v>339.420795</c:v>
                </c:pt>
                <c:pt idx="111">
                  <c:v>341.97688099999999</c:v>
                </c:pt>
                <c:pt idx="112">
                  <c:v>345.560789</c:v>
                </c:pt>
                <c:pt idx="113">
                  <c:v>348.11043699999999</c:v>
                </c:pt>
                <c:pt idx="114">
                  <c:v>351.14622100000003</c:v>
                </c:pt>
                <c:pt idx="115">
                  <c:v>354.368448</c:v>
                </c:pt>
                <c:pt idx="116">
                  <c:v>357.11193100000003</c:v>
                </c:pt>
                <c:pt idx="117">
                  <c:v>360.536337</c:v>
                </c:pt>
                <c:pt idx="118">
                  <c:v>363.102913</c:v>
                </c:pt>
                <c:pt idx="119">
                  <c:v>366.50395400000002</c:v>
                </c:pt>
                <c:pt idx="120">
                  <c:v>369.40813100000003</c:v>
                </c:pt>
                <c:pt idx="121">
                  <c:v>372.26176299999997</c:v>
                </c:pt>
                <c:pt idx="122">
                  <c:v>375.39410600000002</c:v>
                </c:pt>
                <c:pt idx="123">
                  <c:v>378.322363</c:v>
                </c:pt>
                <c:pt idx="124">
                  <c:v>381.06393800000001</c:v>
                </c:pt>
                <c:pt idx="125">
                  <c:v>384.37652600000001</c:v>
                </c:pt>
                <c:pt idx="126">
                  <c:v>387.01057400000002</c:v>
                </c:pt>
                <c:pt idx="127">
                  <c:v>389.73093</c:v>
                </c:pt>
                <c:pt idx="128">
                  <c:v>393.74589900000001</c:v>
                </c:pt>
                <c:pt idx="129">
                  <c:v>396.41332599999998</c:v>
                </c:pt>
                <c:pt idx="130">
                  <c:v>399.40428700000001</c:v>
                </c:pt>
                <c:pt idx="131">
                  <c:v>402.86421799999999</c:v>
                </c:pt>
                <c:pt idx="132">
                  <c:v>405.66182099999997</c:v>
                </c:pt>
                <c:pt idx="133">
                  <c:v>408.37192499999998</c:v>
                </c:pt>
                <c:pt idx="134">
                  <c:v>411.93890599999997</c:v>
                </c:pt>
                <c:pt idx="135">
                  <c:v>414.87360000000001</c:v>
                </c:pt>
                <c:pt idx="136">
                  <c:v>417.69671399999999</c:v>
                </c:pt>
                <c:pt idx="137">
                  <c:v>420.78018200000002</c:v>
                </c:pt>
                <c:pt idx="138">
                  <c:v>423.73275799999999</c:v>
                </c:pt>
                <c:pt idx="139">
                  <c:v>426.47814799999998</c:v>
                </c:pt>
                <c:pt idx="140">
                  <c:v>429.70395100000002</c:v>
                </c:pt>
                <c:pt idx="141">
                  <c:v>433.17794800000001</c:v>
                </c:pt>
                <c:pt idx="142">
                  <c:v>435.66370000000001</c:v>
                </c:pt>
                <c:pt idx="143">
                  <c:v>438.64607799999999</c:v>
                </c:pt>
                <c:pt idx="144">
                  <c:v>441.67685499999999</c:v>
                </c:pt>
                <c:pt idx="145">
                  <c:v>444.89789000000002</c:v>
                </c:pt>
                <c:pt idx="146">
                  <c:v>447.63946499999997</c:v>
                </c:pt>
                <c:pt idx="147">
                  <c:v>450.674057</c:v>
                </c:pt>
                <c:pt idx="148">
                  <c:v>453.582764</c:v>
                </c:pt>
                <c:pt idx="149">
                  <c:v>456.47501899999997</c:v>
                </c:pt>
                <c:pt idx="150">
                  <c:v>459.586859</c:v>
                </c:pt>
                <c:pt idx="151">
                  <c:v>462.323666</c:v>
                </c:pt>
                <c:pt idx="152">
                  <c:v>465.58380099999999</c:v>
                </c:pt>
                <c:pt idx="153">
                  <c:v>468.24502899999999</c:v>
                </c:pt>
                <c:pt idx="154">
                  <c:v>471.62127500000003</c:v>
                </c:pt>
                <c:pt idx="155">
                  <c:v>474.17378400000001</c:v>
                </c:pt>
                <c:pt idx="156">
                  <c:v>477.37455399999999</c:v>
                </c:pt>
                <c:pt idx="157">
                  <c:v>480.39913200000001</c:v>
                </c:pt>
                <c:pt idx="158">
                  <c:v>483.35409199999998</c:v>
                </c:pt>
                <c:pt idx="159">
                  <c:v>486.08279199999998</c:v>
                </c:pt>
                <c:pt idx="160">
                  <c:v>489.34245099999998</c:v>
                </c:pt>
                <c:pt idx="161">
                  <c:v>491.89901400000002</c:v>
                </c:pt>
                <c:pt idx="162">
                  <c:v>495.31841300000002</c:v>
                </c:pt>
                <c:pt idx="163">
                  <c:v>498.52562</c:v>
                </c:pt>
                <c:pt idx="164">
                  <c:v>501.03449799999999</c:v>
                </c:pt>
                <c:pt idx="165">
                  <c:v>504.08077200000002</c:v>
                </c:pt>
                <c:pt idx="166">
                  <c:v>507.11894000000001</c:v>
                </c:pt>
                <c:pt idx="167">
                  <c:v>509.97781800000001</c:v>
                </c:pt>
                <c:pt idx="168">
                  <c:v>513.29946500000005</c:v>
                </c:pt>
                <c:pt idx="169">
                  <c:v>516.04223300000001</c:v>
                </c:pt>
                <c:pt idx="170">
                  <c:v>519.40989500000001</c:v>
                </c:pt>
                <c:pt idx="171">
                  <c:v>522.40109399999994</c:v>
                </c:pt>
                <c:pt idx="172">
                  <c:v>525.252342</c:v>
                </c:pt>
                <c:pt idx="173">
                  <c:v>528.09119199999998</c:v>
                </c:pt>
                <c:pt idx="174">
                  <c:v>531.23688700000002</c:v>
                </c:pt>
                <c:pt idx="175">
                  <c:v>533.998966</c:v>
                </c:pt>
                <c:pt idx="176">
                  <c:v>537.55140300000005</c:v>
                </c:pt>
                <c:pt idx="177">
                  <c:v>540.38596199999995</c:v>
                </c:pt>
                <c:pt idx="178">
                  <c:v>543.42389100000003</c:v>
                </c:pt>
                <c:pt idx="179">
                  <c:v>546.33998899999995</c:v>
                </c:pt>
                <c:pt idx="180">
                  <c:v>549.37553400000002</c:v>
                </c:pt>
                <c:pt idx="181">
                  <c:v>552.38008500000001</c:v>
                </c:pt>
                <c:pt idx="182">
                  <c:v>555.35531000000003</c:v>
                </c:pt>
                <c:pt idx="183">
                  <c:v>558.07566599999996</c:v>
                </c:pt>
                <c:pt idx="184">
                  <c:v>560.80055200000004</c:v>
                </c:pt>
                <c:pt idx="185">
                  <c:v>563.72499500000004</c:v>
                </c:pt>
                <c:pt idx="186">
                  <c:v>566.80393200000003</c:v>
                </c:pt>
                <c:pt idx="187">
                  <c:v>569.51475100000005</c:v>
                </c:pt>
                <c:pt idx="188">
                  <c:v>572.41964299999995</c:v>
                </c:pt>
                <c:pt idx="189">
                  <c:v>575.46162600000002</c:v>
                </c:pt>
                <c:pt idx="190">
                  <c:v>578.70364199999995</c:v>
                </c:pt>
                <c:pt idx="191">
                  <c:v>581.52675599999998</c:v>
                </c:pt>
                <c:pt idx="192">
                  <c:v>584.93042000000003</c:v>
                </c:pt>
                <c:pt idx="193">
                  <c:v>587.76235599999995</c:v>
                </c:pt>
                <c:pt idx="194">
                  <c:v>590.91162699999995</c:v>
                </c:pt>
                <c:pt idx="195">
                  <c:v>593.96529199999998</c:v>
                </c:pt>
                <c:pt idx="196">
                  <c:v>596.95959100000005</c:v>
                </c:pt>
                <c:pt idx="197">
                  <c:v>599.67422499999998</c:v>
                </c:pt>
                <c:pt idx="198">
                  <c:v>602.85520599999995</c:v>
                </c:pt>
                <c:pt idx="199">
                  <c:v>605.76915699999995</c:v>
                </c:pt>
                <c:pt idx="200">
                  <c:v>608.62135899999998</c:v>
                </c:pt>
                <c:pt idx="201">
                  <c:v>611.66763300000002</c:v>
                </c:pt>
                <c:pt idx="202">
                  <c:v>614.79711499999996</c:v>
                </c:pt>
                <c:pt idx="203">
                  <c:v>617.33746499999995</c:v>
                </c:pt>
                <c:pt idx="204">
                  <c:v>620.31602899999996</c:v>
                </c:pt>
                <c:pt idx="205">
                  <c:v>623.61073499999998</c:v>
                </c:pt>
                <c:pt idx="206">
                  <c:v>626.63984300000004</c:v>
                </c:pt>
                <c:pt idx="207">
                  <c:v>629.83107600000005</c:v>
                </c:pt>
                <c:pt idx="208">
                  <c:v>633.010626</c:v>
                </c:pt>
                <c:pt idx="209">
                  <c:v>635.16426100000001</c:v>
                </c:pt>
                <c:pt idx="210">
                  <c:v>638.80538899999999</c:v>
                </c:pt>
                <c:pt idx="211">
                  <c:v>641.94560100000001</c:v>
                </c:pt>
                <c:pt idx="212">
                  <c:v>644.85955200000001</c:v>
                </c:pt>
                <c:pt idx="213">
                  <c:v>647.37629900000002</c:v>
                </c:pt>
                <c:pt idx="214">
                  <c:v>650.69675400000006</c:v>
                </c:pt>
                <c:pt idx="215">
                  <c:v>653.40113599999995</c:v>
                </c:pt>
                <c:pt idx="216">
                  <c:v>656.27217299999995</c:v>
                </c:pt>
                <c:pt idx="217">
                  <c:v>659.28220699999997</c:v>
                </c:pt>
                <c:pt idx="218">
                  <c:v>662.48178499999995</c:v>
                </c:pt>
                <c:pt idx="219">
                  <c:v>665.07148700000005</c:v>
                </c:pt>
                <c:pt idx="220">
                  <c:v>668.06626300000005</c:v>
                </c:pt>
                <c:pt idx="221">
                  <c:v>671.84448199999997</c:v>
                </c:pt>
                <c:pt idx="222">
                  <c:v>674.53837399999998</c:v>
                </c:pt>
                <c:pt idx="223">
                  <c:v>677.32429500000001</c:v>
                </c:pt>
                <c:pt idx="224">
                  <c:v>680.51338199999998</c:v>
                </c:pt>
                <c:pt idx="225">
                  <c:v>683.40945199999999</c:v>
                </c:pt>
                <c:pt idx="226">
                  <c:v>686.25617</c:v>
                </c:pt>
                <c:pt idx="227">
                  <c:v>688.89594099999999</c:v>
                </c:pt>
                <c:pt idx="228">
                  <c:v>692.28482199999996</c:v>
                </c:pt>
                <c:pt idx="229">
                  <c:v>695.53446799999995</c:v>
                </c:pt>
                <c:pt idx="230">
                  <c:v>698.27604299999996</c:v>
                </c:pt>
                <c:pt idx="231">
                  <c:v>701.10774000000004</c:v>
                </c:pt>
                <c:pt idx="232">
                  <c:v>704.14614700000004</c:v>
                </c:pt>
                <c:pt idx="233">
                  <c:v>706.66098599999998</c:v>
                </c:pt>
                <c:pt idx="234">
                  <c:v>710.50763099999995</c:v>
                </c:pt>
                <c:pt idx="235">
                  <c:v>713.72652100000005</c:v>
                </c:pt>
                <c:pt idx="236">
                  <c:v>716.50910399999998</c:v>
                </c:pt>
                <c:pt idx="237">
                  <c:v>719.09022300000004</c:v>
                </c:pt>
                <c:pt idx="238">
                  <c:v>721.92263600000001</c:v>
                </c:pt>
                <c:pt idx="239">
                  <c:v>724.86829799999998</c:v>
                </c:pt>
                <c:pt idx="240">
                  <c:v>728.20329700000002</c:v>
                </c:pt>
                <c:pt idx="241">
                  <c:v>731.11057300000004</c:v>
                </c:pt>
                <c:pt idx="242">
                  <c:v>733.73508500000003</c:v>
                </c:pt>
                <c:pt idx="243">
                  <c:v>737.11657500000001</c:v>
                </c:pt>
                <c:pt idx="244">
                  <c:v>740.74530600000003</c:v>
                </c:pt>
                <c:pt idx="245">
                  <c:v>743.08586100000002</c:v>
                </c:pt>
                <c:pt idx="246">
                  <c:v>746.31524100000001</c:v>
                </c:pt>
                <c:pt idx="247">
                  <c:v>749.11761300000001</c:v>
                </c:pt>
                <c:pt idx="248">
                  <c:v>752.46143300000006</c:v>
                </c:pt>
                <c:pt idx="249">
                  <c:v>754.82392300000004</c:v>
                </c:pt>
                <c:pt idx="250">
                  <c:v>758.32819900000004</c:v>
                </c:pt>
                <c:pt idx="251">
                  <c:v>761.28458999999998</c:v>
                </c:pt>
                <c:pt idx="252">
                  <c:v>764.245272</c:v>
                </c:pt>
                <c:pt idx="253">
                  <c:v>766.68882399999995</c:v>
                </c:pt>
                <c:pt idx="254">
                  <c:v>770.03622099999995</c:v>
                </c:pt>
                <c:pt idx="255">
                  <c:v>773.04267900000002</c:v>
                </c:pt>
                <c:pt idx="256">
                  <c:v>776.97849299999996</c:v>
                </c:pt>
                <c:pt idx="257">
                  <c:v>779.16455299999996</c:v>
                </c:pt>
                <c:pt idx="258">
                  <c:v>782.82833100000005</c:v>
                </c:pt>
                <c:pt idx="259">
                  <c:v>785.82119899999998</c:v>
                </c:pt>
                <c:pt idx="260">
                  <c:v>789.02030000000002</c:v>
                </c:pt>
                <c:pt idx="261">
                  <c:v>792.42730100000006</c:v>
                </c:pt>
                <c:pt idx="262">
                  <c:v>794.79742099999999</c:v>
                </c:pt>
                <c:pt idx="263">
                  <c:v>797.40357400000005</c:v>
                </c:pt>
                <c:pt idx="264">
                  <c:v>800.81796599999996</c:v>
                </c:pt>
                <c:pt idx="265">
                  <c:v>803.71213</c:v>
                </c:pt>
                <c:pt idx="266">
                  <c:v>806.19621299999994</c:v>
                </c:pt>
                <c:pt idx="267">
                  <c:v>809.40580399999999</c:v>
                </c:pt>
                <c:pt idx="268">
                  <c:v>811.97380999999996</c:v>
                </c:pt>
                <c:pt idx="269">
                  <c:v>815.38701100000003</c:v>
                </c:pt>
                <c:pt idx="270">
                  <c:v>818.85910000000001</c:v>
                </c:pt>
                <c:pt idx="271">
                  <c:v>821.10881800000004</c:v>
                </c:pt>
                <c:pt idx="272">
                  <c:v>824.44548599999996</c:v>
                </c:pt>
                <c:pt idx="273">
                  <c:v>827.41689699999995</c:v>
                </c:pt>
                <c:pt idx="274">
                  <c:v>830.10125200000004</c:v>
                </c:pt>
                <c:pt idx="275">
                  <c:v>834.04040299999997</c:v>
                </c:pt>
                <c:pt idx="276">
                  <c:v>836.64107300000001</c:v>
                </c:pt>
                <c:pt idx="277">
                  <c:v>839.65683000000001</c:v>
                </c:pt>
                <c:pt idx="278">
                  <c:v>842.53597300000001</c:v>
                </c:pt>
                <c:pt idx="279">
                  <c:v>844.9049</c:v>
                </c:pt>
                <c:pt idx="280">
                  <c:v>848.73199499999998</c:v>
                </c:pt>
                <c:pt idx="281">
                  <c:v>850.59261300000003</c:v>
                </c:pt>
                <c:pt idx="282">
                  <c:v>854.63380800000004</c:v>
                </c:pt>
                <c:pt idx="283">
                  <c:v>856.91857300000004</c:v>
                </c:pt>
                <c:pt idx="284">
                  <c:v>860.06307600000002</c:v>
                </c:pt>
                <c:pt idx="285">
                  <c:v>863.06095100000005</c:v>
                </c:pt>
                <c:pt idx="286">
                  <c:v>866.25242200000002</c:v>
                </c:pt>
                <c:pt idx="287">
                  <c:v>869.15230799999995</c:v>
                </c:pt>
                <c:pt idx="288">
                  <c:v>872.41387399999996</c:v>
                </c:pt>
                <c:pt idx="289">
                  <c:v>875.33116299999995</c:v>
                </c:pt>
                <c:pt idx="290">
                  <c:v>877.84647900000004</c:v>
                </c:pt>
                <c:pt idx="291">
                  <c:v>881.42108900000005</c:v>
                </c:pt>
                <c:pt idx="292">
                  <c:v>883.71849099999997</c:v>
                </c:pt>
                <c:pt idx="293">
                  <c:v>887.01271999999994</c:v>
                </c:pt>
                <c:pt idx="294">
                  <c:v>889.72711600000002</c:v>
                </c:pt>
                <c:pt idx="295">
                  <c:v>892.87734</c:v>
                </c:pt>
                <c:pt idx="296">
                  <c:v>895.34211200000004</c:v>
                </c:pt>
                <c:pt idx="297">
                  <c:v>899.37519999999995</c:v>
                </c:pt>
                <c:pt idx="298">
                  <c:v>901.74365</c:v>
                </c:pt>
                <c:pt idx="299">
                  <c:v>905.52306199999998</c:v>
                </c:pt>
                <c:pt idx="300">
                  <c:v>908.05172900000002</c:v>
                </c:pt>
                <c:pt idx="301">
                  <c:v>911.18907899999999</c:v>
                </c:pt>
                <c:pt idx="302">
                  <c:v>913.732529</c:v>
                </c:pt>
                <c:pt idx="303">
                  <c:v>917.04988500000002</c:v>
                </c:pt>
                <c:pt idx="304">
                  <c:v>920.010805</c:v>
                </c:pt>
                <c:pt idx="305">
                  <c:v>922.70755799999995</c:v>
                </c:pt>
                <c:pt idx="306">
                  <c:v>925.49371699999995</c:v>
                </c:pt>
                <c:pt idx="307">
                  <c:v>928.64274999999998</c:v>
                </c:pt>
                <c:pt idx="308">
                  <c:v>931.51879299999996</c:v>
                </c:pt>
                <c:pt idx="309">
                  <c:v>934.47351500000002</c:v>
                </c:pt>
                <c:pt idx="310">
                  <c:v>938.17567799999995</c:v>
                </c:pt>
                <c:pt idx="311">
                  <c:v>941.06912599999998</c:v>
                </c:pt>
                <c:pt idx="312">
                  <c:v>944.51761199999999</c:v>
                </c:pt>
                <c:pt idx="313">
                  <c:v>946.676016</c:v>
                </c:pt>
                <c:pt idx="314">
                  <c:v>949.59568999999999</c:v>
                </c:pt>
                <c:pt idx="315">
                  <c:v>953.47142199999996</c:v>
                </c:pt>
                <c:pt idx="316">
                  <c:v>956.07781399999999</c:v>
                </c:pt>
                <c:pt idx="317">
                  <c:v>959.02514499999995</c:v>
                </c:pt>
                <c:pt idx="318">
                  <c:v>961.85708</c:v>
                </c:pt>
                <c:pt idx="319">
                  <c:v>974.61700399999995</c:v>
                </c:pt>
                <c:pt idx="320">
                  <c:v>975.48890100000006</c:v>
                </c:pt>
                <c:pt idx="321">
                  <c:v>974.83277299999997</c:v>
                </c:pt>
                <c:pt idx="322">
                  <c:v>980.959654</c:v>
                </c:pt>
                <c:pt idx="323">
                  <c:v>986.00649799999997</c:v>
                </c:pt>
                <c:pt idx="324">
                  <c:v>990.35286900000006</c:v>
                </c:pt>
                <c:pt idx="325">
                  <c:v>993.05057499999998</c:v>
                </c:pt>
                <c:pt idx="326">
                  <c:v>995.97954800000002</c:v>
                </c:pt>
                <c:pt idx="327">
                  <c:v>997.187138</c:v>
                </c:pt>
                <c:pt idx="328">
                  <c:v>996.92106200000001</c:v>
                </c:pt>
                <c:pt idx="329">
                  <c:v>999.54318999999998</c:v>
                </c:pt>
                <c:pt idx="330">
                  <c:v>1005.435705</c:v>
                </c:pt>
                <c:pt idx="331">
                  <c:v>1008.686543</c:v>
                </c:pt>
                <c:pt idx="332">
                  <c:v>1012.814045</c:v>
                </c:pt>
                <c:pt idx="333">
                  <c:v>1015.139818</c:v>
                </c:pt>
                <c:pt idx="334">
                  <c:v>1017.774582</c:v>
                </c:pt>
                <c:pt idx="335">
                  <c:v>1017.304182</c:v>
                </c:pt>
                <c:pt idx="336">
                  <c:v>1023.674488</c:v>
                </c:pt>
                <c:pt idx="337">
                  <c:v>1024.3089199999999</c:v>
                </c:pt>
                <c:pt idx="338">
                  <c:v>1030.5869580000001</c:v>
                </c:pt>
                <c:pt idx="339">
                  <c:v>1031.7084789999999</c:v>
                </c:pt>
                <c:pt idx="340">
                  <c:v>1035.061598</c:v>
                </c:pt>
                <c:pt idx="341">
                  <c:v>1038.7644769999999</c:v>
                </c:pt>
                <c:pt idx="342">
                  <c:v>1041.604996</c:v>
                </c:pt>
                <c:pt idx="343">
                  <c:v>1045.738697</c:v>
                </c:pt>
                <c:pt idx="344">
                  <c:v>1047.102451</c:v>
                </c:pt>
                <c:pt idx="345">
                  <c:v>1051.6009329999999</c:v>
                </c:pt>
                <c:pt idx="346">
                  <c:v>1055.18055</c:v>
                </c:pt>
                <c:pt idx="347">
                  <c:v>1057.2950840000001</c:v>
                </c:pt>
                <c:pt idx="348">
                  <c:v>1056.9305420000001</c:v>
                </c:pt>
                <c:pt idx="349">
                  <c:v>1063.303232</c:v>
                </c:pt>
                <c:pt idx="350">
                  <c:v>1065.48667</c:v>
                </c:pt>
                <c:pt idx="351">
                  <c:v>1066.567898</c:v>
                </c:pt>
                <c:pt idx="352">
                  <c:v>1073.5311509999999</c:v>
                </c:pt>
                <c:pt idx="353">
                  <c:v>1074.9845499999999</c:v>
                </c:pt>
                <c:pt idx="354">
                  <c:v>1079.452276</c:v>
                </c:pt>
                <c:pt idx="355">
                  <c:v>1080.8744429999999</c:v>
                </c:pt>
                <c:pt idx="356">
                  <c:v>1085.4029660000001</c:v>
                </c:pt>
                <c:pt idx="357">
                  <c:v>1085.0150590000001</c:v>
                </c:pt>
                <c:pt idx="358">
                  <c:v>1088.21702</c:v>
                </c:pt>
                <c:pt idx="359">
                  <c:v>1092.2153000000001</c:v>
                </c:pt>
                <c:pt idx="360">
                  <c:v>1094.6319100000001</c:v>
                </c:pt>
                <c:pt idx="361">
                  <c:v>1099.6453759999999</c:v>
                </c:pt>
                <c:pt idx="362">
                  <c:v>1100.9724140000001</c:v>
                </c:pt>
                <c:pt idx="363">
                  <c:v>1104.4175620000001</c:v>
                </c:pt>
                <c:pt idx="364">
                  <c:v>1107.465267</c:v>
                </c:pt>
                <c:pt idx="365">
                  <c:v>1111.4654539999999</c:v>
                </c:pt>
                <c:pt idx="366">
                  <c:v>1115.6613829999999</c:v>
                </c:pt>
                <c:pt idx="367">
                  <c:v>1117.152452</c:v>
                </c:pt>
                <c:pt idx="368">
                  <c:v>1120.9900379999999</c:v>
                </c:pt>
                <c:pt idx="369">
                  <c:v>1123.7387659999999</c:v>
                </c:pt>
                <c:pt idx="370">
                  <c:v>1123.9027980000001</c:v>
                </c:pt>
                <c:pt idx="371">
                  <c:v>1126.5099049999999</c:v>
                </c:pt>
                <c:pt idx="372">
                  <c:v>1130.5305960000001</c:v>
                </c:pt>
                <c:pt idx="373">
                  <c:v>1131.787777</c:v>
                </c:pt>
                <c:pt idx="374">
                  <c:v>1135.8363629999999</c:v>
                </c:pt>
                <c:pt idx="375">
                  <c:v>1139.715672</c:v>
                </c:pt>
                <c:pt idx="376">
                  <c:v>1143.3494089999999</c:v>
                </c:pt>
                <c:pt idx="377">
                  <c:v>1145.7831859999999</c:v>
                </c:pt>
                <c:pt idx="378">
                  <c:v>1148.984909</c:v>
                </c:pt>
                <c:pt idx="379">
                  <c:v>1155.023813</c:v>
                </c:pt>
                <c:pt idx="380">
                  <c:v>1156.837702</c:v>
                </c:pt>
                <c:pt idx="381">
                  <c:v>1159.6031190000001</c:v>
                </c:pt>
                <c:pt idx="382">
                  <c:v>1161.214113</c:v>
                </c:pt>
                <c:pt idx="383">
                  <c:v>1162.540436</c:v>
                </c:pt>
                <c:pt idx="384">
                  <c:v>1169.309139</c:v>
                </c:pt>
                <c:pt idx="385">
                  <c:v>1173.1286050000001</c:v>
                </c:pt>
                <c:pt idx="386">
                  <c:v>1173.9594939999999</c:v>
                </c:pt>
                <c:pt idx="387">
                  <c:v>1177.258253</c:v>
                </c:pt>
                <c:pt idx="388">
                  <c:v>1180.7198519999999</c:v>
                </c:pt>
                <c:pt idx="389">
                  <c:v>1183.6776729999999</c:v>
                </c:pt>
                <c:pt idx="390">
                  <c:v>1185.7426170000001</c:v>
                </c:pt>
                <c:pt idx="391">
                  <c:v>1186.8789200000001</c:v>
                </c:pt>
                <c:pt idx="392">
                  <c:v>1195.366383</c:v>
                </c:pt>
                <c:pt idx="393">
                  <c:v>1193.916559</c:v>
                </c:pt>
                <c:pt idx="394">
                  <c:v>1198.953152</c:v>
                </c:pt>
                <c:pt idx="395">
                  <c:v>1199.5570660000001</c:v>
                </c:pt>
                <c:pt idx="396">
                  <c:v>1204.5636179999999</c:v>
                </c:pt>
                <c:pt idx="397">
                  <c:v>1208.4128860000001</c:v>
                </c:pt>
                <c:pt idx="398">
                  <c:v>1209.7284790000001</c:v>
                </c:pt>
                <c:pt idx="399">
                  <c:v>1212.1648789999999</c:v>
                </c:pt>
                <c:pt idx="400">
                  <c:v>1216.8836590000001</c:v>
                </c:pt>
                <c:pt idx="401">
                  <c:v>1216.398954</c:v>
                </c:pt>
                <c:pt idx="402">
                  <c:v>1220.977783</c:v>
                </c:pt>
                <c:pt idx="403">
                  <c:v>1220.9324839999999</c:v>
                </c:pt>
                <c:pt idx="404">
                  <c:v>1229.9222950000001</c:v>
                </c:pt>
                <c:pt idx="405">
                  <c:v>1231.1730379999999</c:v>
                </c:pt>
                <c:pt idx="406">
                  <c:v>1231.4996719999999</c:v>
                </c:pt>
                <c:pt idx="407">
                  <c:v>1235.5434889999999</c:v>
                </c:pt>
                <c:pt idx="408">
                  <c:v>1240.4212950000001</c:v>
                </c:pt>
                <c:pt idx="409">
                  <c:v>1245.4524039999999</c:v>
                </c:pt>
                <c:pt idx="410">
                  <c:v>1247.4958899999999</c:v>
                </c:pt>
                <c:pt idx="411">
                  <c:v>1248.603106</c:v>
                </c:pt>
                <c:pt idx="412">
                  <c:v>1253.4472940000001</c:v>
                </c:pt>
                <c:pt idx="413">
                  <c:v>1253.9315220000001</c:v>
                </c:pt>
                <c:pt idx="414">
                  <c:v>1255.463362</c:v>
                </c:pt>
                <c:pt idx="415">
                  <c:v>1261.234522</c:v>
                </c:pt>
                <c:pt idx="416">
                  <c:v>1266.495228</c:v>
                </c:pt>
                <c:pt idx="417">
                  <c:v>1267.6222319999999</c:v>
                </c:pt>
                <c:pt idx="418">
                  <c:v>1271.161556</c:v>
                </c:pt>
                <c:pt idx="419">
                  <c:v>1274.4097710000001</c:v>
                </c:pt>
                <c:pt idx="420">
                  <c:v>1276.7143249999999</c:v>
                </c:pt>
                <c:pt idx="421">
                  <c:v>1279.7014710000001</c:v>
                </c:pt>
                <c:pt idx="422">
                  <c:v>1282.7153209999999</c:v>
                </c:pt>
                <c:pt idx="423">
                  <c:v>1284.3301300000001</c:v>
                </c:pt>
                <c:pt idx="424">
                  <c:v>1287.9037860000001</c:v>
                </c:pt>
                <c:pt idx="425">
                  <c:v>1291.0532949999999</c:v>
                </c:pt>
                <c:pt idx="426">
                  <c:v>1295.9861759999999</c:v>
                </c:pt>
                <c:pt idx="427">
                  <c:v>1297.586918</c:v>
                </c:pt>
                <c:pt idx="428">
                  <c:v>1301.8417360000001</c:v>
                </c:pt>
                <c:pt idx="429">
                  <c:v>1304.9097059999999</c:v>
                </c:pt>
                <c:pt idx="430">
                  <c:v>1305.923223</c:v>
                </c:pt>
                <c:pt idx="431">
                  <c:v>1309.1917040000001</c:v>
                </c:pt>
                <c:pt idx="432">
                  <c:v>1313.4777549999999</c:v>
                </c:pt>
                <c:pt idx="433">
                  <c:v>1315.003872</c:v>
                </c:pt>
                <c:pt idx="434">
                  <c:v>1318.2740209999999</c:v>
                </c:pt>
                <c:pt idx="435">
                  <c:v>1321.857452</c:v>
                </c:pt>
                <c:pt idx="436">
                  <c:v>1326.1725899999999</c:v>
                </c:pt>
                <c:pt idx="437">
                  <c:v>1328.0088900000001</c:v>
                </c:pt>
                <c:pt idx="438">
                  <c:v>1330.5799959999999</c:v>
                </c:pt>
                <c:pt idx="439">
                  <c:v>1333.270311</c:v>
                </c:pt>
                <c:pt idx="440">
                  <c:v>1338.1175989999999</c:v>
                </c:pt>
                <c:pt idx="441">
                  <c:v>1339.397669</c:v>
                </c:pt>
                <c:pt idx="442">
                  <c:v>1343.7247279999999</c:v>
                </c:pt>
                <c:pt idx="443">
                  <c:v>1345.2522750000001</c:v>
                </c:pt>
                <c:pt idx="444">
                  <c:v>1348.5450740000001</c:v>
                </c:pt>
                <c:pt idx="445">
                  <c:v>1351.709366</c:v>
                </c:pt>
                <c:pt idx="446">
                  <c:v>1354.3262480000001</c:v>
                </c:pt>
                <c:pt idx="447">
                  <c:v>1358.7031360000001</c:v>
                </c:pt>
                <c:pt idx="448">
                  <c:v>1359.3752380000001</c:v>
                </c:pt>
                <c:pt idx="449">
                  <c:v>1364.3050189999999</c:v>
                </c:pt>
                <c:pt idx="450">
                  <c:v>1368.2460779999999</c:v>
                </c:pt>
                <c:pt idx="451">
                  <c:v>1369.206905</c:v>
                </c:pt>
                <c:pt idx="452">
                  <c:v>1374.7830389999999</c:v>
                </c:pt>
                <c:pt idx="453">
                  <c:v>1377.2516250000001</c:v>
                </c:pt>
                <c:pt idx="454">
                  <c:v>1380.4926869999999</c:v>
                </c:pt>
                <c:pt idx="455">
                  <c:v>1383.611441</c:v>
                </c:pt>
                <c:pt idx="456">
                  <c:v>1385.7760430000001</c:v>
                </c:pt>
                <c:pt idx="457">
                  <c:v>1387.668371</c:v>
                </c:pt>
                <c:pt idx="458">
                  <c:v>1390.4483319999999</c:v>
                </c:pt>
                <c:pt idx="459">
                  <c:v>1395.486116</c:v>
                </c:pt>
                <c:pt idx="460">
                  <c:v>1399.112701</c:v>
                </c:pt>
                <c:pt idx="461">
                  <c:v>1399.911165</c:v>
                </c:pt>
                <c:pt idx="462">
                  <c:v>1404.751301</c:v>
                </c:pt>
                <c:pt idx="463">
                  <c:v>1407.093525</c:v>
                </c:pt>
                <c:pt idx="464">
                  <c:v>1410.5010030000001</c:v>
                </c:pt>
                <c:pt idx="465">
                  <c:v>1409.5830920000001</c:v>
                </c:pt>
                <c:pt idx="466">
                  <c:v>1417.0329569999999</c:v>
                </c:pt>
                <c:pt idx="467">
                  <c:v>1417.261839</c:v>
                </c:pt>
                <c:pt idx="468">
                  <c:v>1422.4576950000001</c:v>
                </c:pt>
                <c:pt idx="469">
                  <c:v>1426.9082550000001</c:v>
                </c:pt>
                <c:pt idx="470">
                  <c:v>1428.2977579999999</c:v>
                </c:pt>
                <c:pt idx="471">
                  <c:v>1430.7353499999999</c:v>
                </c:pt>
                <c:pt idx="472">
                  <c:v>1431.9548609999999</c:v>
                </c:pt>
                <c:pt idx="473">
                  <c:v>1438.2250309999999</c:v>
                </c:pt>
                <c:pt idx="474">
                  <c:v>1438.4839529999999</c:v>
                </c:pt>
                <c:pt idx="475">
                  <c:v>1443.7780379999999</c:v>
                </c:pt>
                <c:pt idx="476">
                  <c:v>1447.58296</c:v>
                </c:pt>
                <c:pt idx="477">
                  <c:v>1448.1806759999999</c:v>
                </c:pt>
                <c:pt idx="478">
                  <c:v>1449.049473</c:v>
                </c:pt>
                <c:pt idx="479">
                  <c:v>1452.4989129999999</c:v>
                </c:pt>
                <c:pt idx="480">
                  <c:v>1457.2746749999999</c:v>
                </c:pt>
                <c:pt idx="481">
                  <c:v>1460.185289</c:v>
                </c:pt>
                <c:pt idx="482">
                  <c:v>1464.9822710000001</c:v>
                </c:pt>
                <c:pt idx="483">
                  <c:v>1468.0302139999999</c:v>
                </c:pt>
                <c:pt idx="484">
                  <c:v>1471.358299</c:v>
                </c:pt>
                <c:pt idx="485">
                  <c:v>1474.5666980000001</c:v>
                </c:pt>
                <c:pt idx="486">
                  <c:v>1476.536036</c:v>
                </c:pt>
                <c:pt idx="487">
                  <c:v>1479.473352</c:v>
                </c:pt>
                <c:pt idx="488">
                  <c:v>1480.3090099999999</c:v>
                </c:pt>
                <c:pt idx="489">
                  <c:v>1485.0146769999999</c:v>
                </c:pt>
                <c:pt idx="490">
                  <c:v>1485.8896729999999</c:v>
                </c:pt>
                <c:pt idx="491">
                  <c:v>1491.13822</c:v>
                </c:pt>
                <c:pt idx="492">
                  <c:v>1495.4442979999999</c:v>
                </c:pt>
                <c:pt idx="493">
                  <c:v>1500.006676</c:v>
                </c:pt>
                <c:pt idx="494">
                  <c:v>1500.441313</c:v>
                </c:pt>
                <c:pt idx="495">
                  <c:v>1502.7859209999999</c:v>
                </c:pt>
                <c:pt idx="496">
                  <c:v>1503.52478</c:v>
                </c:pt>
                <c:pt idx="497">
                  <c:v>1506.943941</c:v>
                </c:pt>
                <c:pt idx="498">
                  <c:v>1513.5376450000001</c:v>
                </c:pt>
                <c:pt idx="499">
                  <c:v>1515.9430500000001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A3B-4BBC-B4AC-8BDC85557048}"/>
            </c:ext>
          </c:extLst>
        </c:ser>
        <c:ser>
          <c:idx val="14"/>
          <c:order val="14"/>
          <c:tx>
            <c:strRef>
              <c:f>'prefill-14B'!$P$1</c:f>
              <c:strCache>
                <c:ptCount val="1"/>
                <c:pt idx="0">
                  <c:v>AWQ use_exllama fuse_layers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'prefill-14B'!$A$2:$A$501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'prefill-14B'!$P$2:$P$501</c:f>
              <c:numCache>
                <c:formatCode>General</c:formatCode>
                <c:ptCount val="500"/>
                <c:pt idx="0">
                  <c:v>10.921955000000001</c:v>
                </c:pt>
                <c:pt idx="1">
                  <c:v>14.904261</c:v>
                </c:pt>
                <c:pt idx="2">
                  <c:v>17.105103</c:v>
                </c:pt>
                <c:pt idx="3">
                  <c:v>20.276070000000001</c:v>
                </c:pt>
                <c:pt idx="4">
                  <c:v>22.976875</c:v>
                </c:pt>
                <c:pt idx="5">
                  <c:v>25.395154999999999</c:v>
                </c:pt>
                <c:pt idx="6">
                  <c:v>29.003858999999999</c:v>
                </c:pt>
                <c:pt idx="7">
                  <c:v>31.992197000000001</c:v>
                </c:pt>
                <c:pt idx="8">
                  <c:v>34.329175999999997</c:v>
                </c:pt>
                <c:pt idx="9">
                  <c:v>37.942171000000002</c:v>
                </c:pt>
                <c:pt idx="10">
                  <c:v>40.706158000000002</c:v>
                </c:pt>
                <c:pt idx="11">
                  <c:v>43.657063999999998</c:v>
                </c:pt>
                <c:pt idx="12">
                  <c:v>46.493053000000003</c:v>
                </c:pt>
                <c:pt idx="13">
                  <c:v>49.230099000000003</c:v>
                </c:pt>
                <c:pt idx="14">
                  <c:v>52.314520000000002</c:v>
                </c:pt>
                <c:pt idx="15">
                  <c:v>55.538176999999997</c:v>
                </c:pt>
                <c:pt idx="16">
                  <c:v>58.689594</c:v>
                </c:pt>
                <c:pt idx="17">
                  <c:v>61.323403999999996</c:v>
                </c:pt>
                <c:pt idx="18">
                  <c:v>64.404010999999997</c:v>
                </c:pt>
                <c:pt idx="19">
                  <c:v>68.672657000000001</c:v>
                </c:pt>
                <c:pt idx="20">
                  <c:v>71.187973</c:v>
                </c:pt>
                <c:pt idx="21">
                  <c:v>73.829173999999995</c:v>
                </c:pt>
                <c:pt idx="22">
                  <c:v>76.574802000000005</c:v>
                </c:pt>
                <c:pt idx="23">
                  <c:v>79.379081999999997</c:v>
                </c:pt>
                <c:pt idx="24">
                  <c:v>82.612752999999998</c:v>
                </c:pt>
                <c:pt idx="25">
                  <c:v>85.407734000000005</c:v>
                </c:pt>
                <c:pt idx="26">
                  <c:v>88.204384000000005</c:v>
                </c:pt>
                <c:pt idx="27">
                  <c:v>91.143608</c:v>
                </c:pt>
                <c:pt idx="28">
                  <c:v>94.250202000000002</c:v>
                </c:pt>
                <c:pt idx="29">
                  <c:v>97.193003000000004</c:v>
                </c:pt>
                <c:pt idx="30">
                  <c:v>100.598574</c:v>
                </c:pt>
                <c:pt idx="31">
                  <c:v>103.281021</c:v>
                </c:pt>
                <c:pt idx="32">
                  <c:v>106.495142</c:v>
                </c:pt>
                <c:pt idx="33">
                  <c:v>109.535456</c:v>
                </c:pt>
                <c:pt idx="34">
                  <c:v>112.256289</c:v>
                </c:pt>
                <c:pt idx="35">
                  <c:v>115.520239</c:v>
                </c:pt>
                <c:pt idx="36">
                  <c:v>118.268728</c:v>
                </c:pt>
                <c:pt idx="37">
                  <c:v>121.529579</c:v>
                </c:pt>
                <c:pt idx="38">
                  <c:v>125.207663</c:v>
                </c:pt>
                <c:pt idx="39">
                  <c:v>127.34389299999999</c:v>
                </c:pt>
                <c:pt idx="40">
                  <c:v>130.45692399999999</c:v>
                </c:pt>
                <c:pt idx="41">
                  <c:v>133.054495</c:v>
                </c:pt>
                <c:pt idx="42">
                  <c:v>135.85090600000001</c:v>
                </c:pt>
                <c:pt idx="43">
                  <c:v>138.85116600000001</c:v>
                </c:pt>
                <c:pt idx="44">
                  <c:v>142.57121100000001</c:v>
                </c:pt>
                <c:pt idx="45">
                  <c:v>144.65785</c:v>
                </c:pt>
                <c:pt idx="46">
                  <c:v>148.366928</c:v>
                </c:pt>
                <c:pt idx="47">
                  <c:v>150.843143</c:v>
                </c:pt>
                <c:pt idx="48">
                  <c:v>154.078722</c:v>
                </c:pt>
                <c:pt idx="49">
                  <c:v>157.134533</c:v>
                </c:pt>
                <c:pt idx="50">
                  <c:v>159.661531</c:v>
                </c:pt>
                <c:pt idx="51">
                  <c:v>162.995338</c:v>
                </c:pt>
                <c:pt idx="52">
                  <c:v>166.617155</c:v>
                </c:pt>
                <c:pt idx="53">
                  <c:v>169.26956200000001</c:v>
                </c:pt>
                <c:pt idx="54">
                  <c:v>171.783209</c:v>
                </c:pt>
                <c:pt idx="55">
                  <c:v>174.906015</c:v>
                </c:pt>
                <c:pt idx="56">
                  <c:v>178.593636</c:v>
                </c:pt>
                <c:pt idx="57">
                  <c:v>181.02836600000001</c:v>
                </c:pt>
                <c:pt idx="58">
                  <c:v>184.22102899999999</c:v>
                </c:pt>
                <c:pt idx="59">
                  <c:v>186.958551</c:v>
                </c:pt>
                <c:pt idx="60">
                  <c:v>190.41609800000001</c:v>
                </c:pt>
                <c:pt idx="61">
                  <c:v>193.20678699999999</c:v>
                </c:pt>
                <c:pt idx="62">
                  <c:v>196.43616700000001</c:v>
                </c:pt>
                <c:pt idx="63">
                  <c:v>199.09453400000001</c:v>
                </c:pt>
                <c:pt idx="64">
                  <c:v>202.44479200000001</c:v>
                </c:pt>
                <c:pt idx="65">
                  <c:v>205.43551400000001</c:v>
                </c:pt>
                <c:pt idx="66">
                  <c:v>208.714485</c:v>
                </c:pt>
                <c:pt idx="67">
                  <c:v>211.178541</c:v>
                </c:pt>
                <c:pt idx="68">
                  <c:v>214.64490900000001</c:v>
                </c:pt>
                <c:pt idx="69">
                  <c:v>217.66519500000001</c:v>
                </c:pt>
                <c:pt idx="70">
                  <c:v>220.345259</c:v>
                </c:pt>
                <c:pt idx="71">
                  <c:v>223.28329099999999</c:v>
                </c:pt>
                <c:pt idx="72">
                  <c:v>226.641178</c:v>
                </c:pt>
                <c:pt idx="73">
                  <c:v>228.93261899999999</c:v>
                </c:pt>
                <c:pt idx="74">
                  <c:v>232.175827</c:v>
                </c:pt>
                <c:pt idx="75">
                  <c:v>235.32652899999999</c:v>
                </c:pt>
                <c:pt idx="76">
                  <c:v>238.13962900000001</c:v>
                </c:pt>
                <c:pt idx="77">
                  <c:v>241.038084</c:v>
                </c:pt>
                <c:pt idx="78">
                  <c:v>244.497061</c:v>
                </c:pt>
                <c:pt idx="79">
                  <c:v>246.75011599999999</c:v>
                </c:pt>
                <c:pt idx="80">
                  <c:v>250.16832400000001</c:v>
                </c:pt>
                <c:pt idx="81">
                  <c:v>253.61561800000001</c:v>
                </c:pt>
                <c:pt idx="82">
                  <c:v>256.43205599999999</c:v>
                </c:pt>
                <c:pt idx="83">
                  <c:v>258.827448</c:v>
                </c:pt>
                <c:pt idx="84">
                  <c:v>262.01987300000002</c:v>
                </c:pt>
                <c:pt idx="85">
                  <c:v>264.81509199999999</c:v>
                </c:pt>
                <c:pt idx="86">
                  <c:v>268.69535400000001</c:v>
                </c:pt>
                <c:pt idx="87">
                  <c:v>271.62408799999997</c:v>
                </c:pt>
                <c:pt idx="88">
                  <c:v>274.12033100000002</c:v>
                </c:pt>
                <c:pt idx="89">
                  <c:v>277.60291100000001</c:v>
                </c:pt>
                <c:pt idx="90">
                  <c:v>280.47466300000002</c:v>
                </c:pt>
                <c:pt idx="91">
                  <c:v>283.23459600000001</c:v>
                </c:pt>
                <c:pt idx="92">
                  <c:v>286.74817100000001</c:v>
                </c:pt>
                <c:pt idx="93">
                  <c:v>289.59298100000001</c:v>
                </c:pt>
                <c:pt idx="94">
                  <c:v>292.87767400000001</c:v>
                </c:pt>
                <c:pt idx="95">
                  <c:v>295.200109</c:v>
                </c:pt>
                <c:pt idx="96">
                  <c:v>298.71916800000002</c:v>
                </c:pt>
                <c:pt idx="97">
                  <c:v>301.83696700000002</c:v>
                </c:pt>
                <c:pt idx="98">
                  <c:v>304.34203100000002</c:v>
                </c:pt>
                <c:pt idx="99">
                  <c:v>307.75737800000002</c:v>
                </c:pt>
                <c:pt idx="100">
                  <c:v>310.446978</c:v>
                </c:pt>
                <c:pt idx="101">
                  <c:v>313.46940999999998</c:v>
                </c:pt>
                <c:pt idx="102">
                  <c:v>316.97130199999998</c:v>
                </c:pt>
                <c:pt idx="103">
                  <c:v>319.34261299999997</c:v>
                </c:pt>
                <c:pt idx="104">
                  <c:v>323.00782199999998</c:v>
                </c:pt>
                <c:pt idx="105">
                  <c:v>324.795008</c:v>
                </c:pt>
                <c:pt idx="106">
                  <c:v>328.85026900000003</c:v>
                </c:pt>
                <c:pt idx="107">
                  <c:v>331.04395899999997</c:v>
                </c:pt>
                <c:pt idx="108">
                  <c:v>334.79213700000003</c:v>
                </c:pt>
                <c:pt idx="109">
                  <c:v>337.22209900000001</c:v>
                </c:pt>
                <c:pt idx="110">
                  <c:v>340.58475499999997</c:v>
                </c:pt>
                <c:pt idx="111">
                  <c:v>343.62888299999997</c:v>
                </c:pt>
                <c:pt idx="112">
                  <c:v>346.655846</c:v>
                </c:pt>
                <c:pt idx="113">
                  <c:v>349.69758999999999</c:v>
                </c:pt>
                <c:pt idx="114">
                  <c:v>352.17690499999998</c:v>
                </c:pt>
                <c:pt idx="115">
                  <c:v>355.87453799999997</c:v>
                </c:pt>
                <c:pt idx="116">
                  <c:v>358.29401000000001</c:v>
                </c:pt>
                <c:pt idx="117">
                  <c:v>361.76586200000003</c:v>
                </c:pt>
                <c:pt idx="118">
                  <c:v>364.22133400000001</c:v>
                </c:pt>
                <c:pt idx="119">
                  <c:v>367.72203400000001</c:v>
                </c:pt>
                <c:pt idx="120">
                  <c:v>370.56612999999999</c:v>
                </c:pt>
                <c:pt idx="121">
                  <c:v>373.78597300000001</c:v>
                </c:pt>
                <c:pt idx="122">
                  <c:v>376.29509000000002</c:v>
                </c:pt>
                <c:pt idx="123">
                  <c:v>379.42266499999999</c:v>
                </c:pt>
                <c:pt idx="124">
                  <c:v>382.408142</c:v>
                </c:pt>
                <c:pt idx="125">
                  <c:v>385.53285599999998</c:v>
                </c:pt>
                <c:pt idx="126">
                  <c:v>388.006687</c:v>
                </c:pt>
                <c:pt idx="127">
                  <c:v>391.36171300000001</c:v>
                </c:pt>
                <c:pt idx="128">
                  <c:v>395.31421699999999</c:v>
                </c:pt>
                <c:pt idx="129">
                  <c:v>398.09274699999997</c:v>
                </c:pt>
                <c:pt idx="130">
                  <c:v>401.572227</c:v>
                </c:pt>
                <c:pt idx="131">
                  <c:v>404.11496199999999</c:v>
                </c:pt>
                <c:pt idx="132">
                  <c:v>407.47070300000001</c:v>
                </c:pt>
                <c:pt idx="133">
                  <c:v>409.96313099999998</c:v>
                </c:pt>
                <c:pt idx="134">
                  <c:v>413.68675200000001</c:v>
                </c:pt>
                <c:pt idx="135">
                  <c:v>415.64750700000002</c:v>
                </c:pt>
                <c:pt idx="136">
                  <c:v>419.61312299999997</c:v>
                </c:pt>
                <c:pt idx="137">
                  <c:v>421.928406</c:v>
                </c:pt>
                <c:pt idx="138">
                  <c:v>425.44150400000001</c:v>
                </c:pt>
                <c:pt idx="139">
                  <c:v>428.010941</c:v>
                </c:pt>
                <c:pt idx="140">
                  <c:v>431.05077699999998</c:v>
                </c:pt>
                <c:pt idx="141">
                  <c:v>434.32021099999997</c:v>
                </c:pt>
                <c:pt idx="142">
                  <c:v>437.219381</c:v>
                </c:pt>
                <c:pt idx="143">
                  <c:v>439.49151000000001</c:v>
                </c:pt>
                <c:pt idx="144">
                  <c:v>442.92068499999999</c:v>
                </c:pt>
                <c:pt idx="145">
                  <c:v>446.14744200000001</c:v>
                </c:pt>
                <c:pt idx="146">
                  <c:v>450.11758800000001</c:v>
                </c:pt>
                <c:pt idx="147">
                  <c:v>452.10266100000001</c:v>
                </c:pt>
                <c:pt idx="148">
                  <c:v>455.74998900000003</c:v>
                </c:pt>
                <c:pt idx="149">
                  <c:v>458.15181699999999</c:v>
                </c:pt>
                <c:pt idx="150">
                  <c:v>461.504459</c:v>
                </c:pt>
                <c:pt idx="151">
                  <c:v>464.39361600000001</c:v>
                </c:pt>
                <c:pt idx="152">
                  <c:v>467.45371799999998</c:v>
                </c:pt>
                <c:pt idx="153">
                  <c:v>470.07846799999999</c:v>
                </c:pt>
                <c:pt idx="154">
                  <c:v>473.82020999999997</c:v>
                </c:pt>
                <c:pt idx="155">
                  <c:v>475.697517</c:v>
                </c:pt>
                <c:pt idx="156">
                  <c:v>479.43425200000001</c:v>
                </c:pt>
                <c:pt idx="157">
                  <c:v>482.00178099999999</c:v>
                </c:pt>
                <c:pt idx="158">
                  <c:v>484.79247099999998</c:v>
                </c:pt>
                <c:pt idx="159">
                  <c:v>487.73503299999999</c:v>
                </c:pt>
                <c:pt idx="160">
                  <c:v>491.64295199999998</c:v>
                </c:pt>
                <c:pt idx="161">
                  <c:v>494.19713000000002</c:v>
                </c:pt>
                <c:pt idx="162">
                  <c:v>497.51162499999998</c:v>
                </c:pt>
                <c:pt idx="163">
                  <c:v>500.484467</c:v>
                </c:pt>
                <c:pt idx="164">
                  <c:v>503.25894399999999</c:v>
                </c:pt>
                <c:pt idx="165">
                  <c:v>506.126642</c:v>
                </c:pt>
                <c:pt idx="166">
                  <c:v>509.63473299999998</c:v>
                </c:pt>
                <c:pt idx="167">
                  <c:v>511.75212900000002</c:v>
                </c:pt>
                <c:pt idx="168">
                  <c:v>515.38896599999998</c:v>
                </c:pt>
                <c:pt idx="169">
                  <c:v>518.50438099999997</c:v>
                </c:pt>
                <c:pt idx="170">
                  <c:v>521.37637099999995</c:v>
                </c:pt>
                <c:pt idx="171">
                  <c:v>523.76008000000002</c:v>
                </c:pt>
                <c:pt idx="172">
                  <c:v>527.46701199999995</c:v>
                </c:pt>
                <c:pt idx="173">
                  <c:v>530.59792500000003</c:v>
                </c:pt>
                <c:pt idx="174">
                  <c:v>533.26630599999999</c:v>
                </c:pt>
                <c:pt idx="175">
                  <c:v>535.72845500000005</c:v>
                </c:pt>
                <c:pt idx="176">
                  <c:v>539.64662599999997</c:v>
                </c:pt>
                <c:pt idx="177">
                  <c:v>543.71476199999995</c:v>
                </c:pt>
                <c:pt idx="178">
                  <c:v>549.47257000000002</c:v>
                </c:pt>
                <c:pt idx="179">
                  <c:v>552.643776</c:v>
                </c:pt>
                <c:pt idx="180">
                  <c:v>556.10465999999997</c:v>
                </c:pt>
                <c:pt idx="181">
                  <c:v>558.56895399999996</c:v>
                </c:pt>
                <c:pt idx="182">
                  <c:v>561.66839600000003</c:v>
                </c:pt>
                <c:pt idx="183">
                  <c:v>563.27629100000001</c:v>
                </c:pt>
                <c:pt idx="184">
                  <c:v>566.56789800000001</c:v>
                </c:pt>
                <c:pt idx="185">
                  <c:v>571.33388500000001</c:v>
                </c:pt>
                <c:pt idx="186">
                  <c:v>573.50111000000004</c:v>
                </c:pt>
                <c:pt idx="187">
                  <c:v>577.18920700000001</c:v>
                </c:pt>
                <c:pt idx="188">
                  <c:v>580.21688500000005</c:v>
                </c:pt>
                <c:pt idx="189">
                  <c:v>582.37075800000002</c:v>
                </c:pt>
                <c:pt idx="190">
                  <c:v>585.70909500000005</c:v>
                </c:pt>
                <c:pt idx="191">
                  <c:v>588.62161600000002</c:v>
                </c:pt>
                <c:pt idx="192">
                  <c:v>592.29755399999999</c:v>
                </c:pt>
                <c:pt idx="193">
                  <c:v>596.24934199999996</c:v>
                </c:pt>
                <c:pt idx="194">
                  <c:v>597.06544899999994</c:v>
                </c:pt>
                <c:pt idx="195">
                  <c:v>599.23362699999996</c:v>
                </c:pt>
                <c:pt idx="196">
                  <c:v>602.04100600000004</c:v>
                </c:pt>
                <c:pt idx="197">
                  <c:v>607.42545099999995</c:v>
                </c:pt>
                <c:pt idx="198">
                  <c:v>611.28854799999999</c:v>
                </c:pt>
                <c:pt idx="199">
                  <c:v>612.86163299999998</c:v>
                </c:pt>
                <c:pt idx="200">
                  <c:v>617.02442199999996</c:v>
                </c:pt>
                <c:pt idx="201">
                  <c:v>619.93908899999997</c:v>
                </c:pt>
                <c:pt idx="202">
                  <c:v>622.40648299999998</c:v>
                </c:pt>
                <c:pt idx="203">
                  <c:v>625.45299499999999</c:v>
                </c:pt>
                <c:pt idx="204">
                  <c:v>628.30114400000002</c:v>
                </c:pt>
                <c:pt idx="205">
                  <c:v>631.46162000000004</c:v>
                </c:pt>
                <c:pt idx="206">
                  <c:v>635.82420300000001</c:v>
                </c:pt>
                <c:pt idx="207">
                  <c:v>637.03513099999998</c:v>
                </c:pt>
                <c:pt idx="208">
                  <c:v>638.95463900000004</c:v>
                </c:pt>
                <c:pt idx="209">
                  <c:v>641.37601900000004</c:v>
                </c:pt>
                <c:pt idx="210">
                  <c:v>644.16551600000003</c:v>
                </c:pt>
                <c:pt idx="211">
                  <c:v>647.43375800000001</c:v>
                </c:pt>
                <c:pt idx="212">
                  <c:v>651.93080899999995</c:v>
                </c:pt>
                <c:pt idx="213">
                  <c:v>655.20095800000001</c:v>
                </c:pt>
                <c:pt idx="214">
                  <c:v>657.08518000000004</c:v>
                </c:pt>
                <c:pt idx="215">
                  <c:v>660.06994199999997</c:v>
                </c:pt>
                <c:pt idx="216">
                  <c:v>664.40200800000002</c:v>
                </c:pt>
                <c:pt idx="217">
                  <c:v>668.03956000000005</c:v>
                </c:pt>
                <c:pt idx="218">
                  <c:v>670.855999</c:v>
                </c:pt>
                <c:pt idx="219">
                  <c:v>673.59757400000001</c:v>
                </c:pt>
                <c:pt idx="220">
                  <c:v>677.04391499999997</c:v>
                </c:pt>
                <c:pt idx="221">
                  <c:v>680.91869399999996</c:v>
                </c:pt>
                <c:pt idx="222">
                  <c:v>682.50012400000003</c:v>
                </c:pt>
                <c:pt idx="223">
                  <c:v>684.04555300000004</c:v>
                </c:pt>
                <c:pt idx="224">
                  <c:v>687.90912600000001</c:v>
                </c:pt>
                <c:pt idx="225">
                  <c:v>690.94538699999998</c:v>
                </c:pt>
                <c:pt idx="226">
                  <c:v>695.08862499999998</c:v>
                </c:pt>
                <c:pt idx="227">
                  <c:v>697.213888</c:v>
                </c:pt>
                <c:pt idx="228">
                  <c:v>702.47507099999996</c:v>
                </c:pt>
                <c:pt idx="229">
                  <c:v>705.41024200000004</c:v>
                </c:pt>
                <c:pt idx="230">
                  <c:v>708.41407800000002</c:v>
                </c:pt>
                <c:pt idx="231">
                  <c:v>711.40551600000003</c:v>
                </c:pt>
                <c:pt idx="232">
                  <c:v>711.43436399999996</c:v>
                </c:pt>
                <c:pt idx="233">
                  <c:v>716.72820999999999</c:v>
                </c:pt>
                <c:pt idx="234">
                  <c:v>718.74046299999998</c:v>
                </c:pt>
                <c:pt idx="235">
                  <c:v>720.78037300000005</c:v>
                </c:pt>
                <c:pt idx="236">
                  <c:v>725.88658299999997</c:v>
                </c:pt>
                <c:pt idx="237">
                  <c:v>728.64174800000001</c:v>
                </c:pt>
                <c:pt idx="238">
                  <c:v>731.76360099999999</c:v>
                </c:pt>
                <c:pt idx="239">
                  <c:v>734.76171499999998</c:v>
                </c:pt>
                <c:pt idx="240">
                  <c:v>736.15026499999999</c:v>
                </c:pt>
                <c:pt idx="241">
                  <c:v>741.04547500000001</c:v>
                </c:pt>
                <c:pt idx="242">
                  <c:v>742.96784400000001</c:v>
                </c:pt>
                <c:pt idx="243">
                  <c:v>744.33970499999998</c:v>
                </c:pt>
                <c:pt idx="244">
                  <c:v>749.70960600000001</c:v>
                </c:pt>
                <c:pt idx="245">
                  <c:v>751.76858900000002</c:v>
                </c:pt>
                <c:pt idx="246">
                  <c:v>753.37243100000001</c:v>
                </c:pt>
                <c:pt idx="247">
                  <c:v>756.63185099999998</c:v>
                </c:pt>
                <c:pt idx="248">
                  <c:v>759.705782</c:v>
                </c:pt>
                <c:pt idx="249">
                  <c:v>763.87548400000003</c:v>
                </c:pt>
                <c:pt idx="250">
                  <c:v>766.54672600000004</c:v>
                </c:pt>
                <c:pt idx="251">
                  <c:v>768.39446999999996</c:v>
                </c:pt>
                <c:pt idx="252">
                  <c:v>773.32663500000001</c:v>
                </c:pt>
                <c:pt idx="253">
                  <c:v>776.49712599999998</c:v>
                </c:pt>
                <c:pt idx="254">
                  <c:v>778.50365599999998</c:v>
                </c:pt>
                <c:pt idx="255">
                  <c:v>782.62519799999995</c:v>
                </c:pt>
                <c:pt idx="256">
                  <c:v>786.29136100000005</c:v>
                </c:pt>
                <c:pt idx="257">
                  <c:v>788.11693200000002</c:v>
                </c:pt>
                <c:pt idx="258">
                  <c:v>794.57545300000004</c:v>
                </c:pt>
                <c:pt idx="259">
                  <c:v>796.879053</c:v>
                </c:pt>
                <c:pt idx="260">
                  <c:v>797.29437800000005</c:v>
                </c:pt>
                <c:pt idx="261">
                  <c:v>802.05345199999999</c:v>
                </c:pt>
                <c:pt idx="262">
                  <c:v>802.57844899999998</c:v>
                </c:pt>
                <c:pt idx="263">
                  <c:v>805.43017399999997</c:v>
                </c:pt>
                <c:pt idx="264">
                  <c:v>810.28032299999995</c:v>
                </c:pt>
                <c:pt idx="265">
                  <c:v>814.18514300000004</c:v>
                </c:pt>
                <c:pt idx="266">
                  <c:v>814.85938999999996</c:v>
                </c:pt>
                <c:pt idx="267">
                  <c:v>818.30143899999996</c:v>
                </c:pt>
                <c:pt idx="268">
                  <c:v>824.66888400000005</c:v>
                </c:pt>
                <c:pt idx="269">
                  <c:v>825.229645</c:v>
                </c:pt>
                <c:pt idx="270">
                  <c:v>828.25946799999997</c:v>
                </c:pt>
                <c:pt idx="271">
                  <c:v>832.11636499999997</c:v>
                </c:pt>
                <c:pt idx="272">
                  <c:v>834.03182000000004</c:v>
                </c:pt>
                <c:pt idx="273">
                  <c:v>837.88418799999999</c:v>
                </c:pt>
                <c:pt idx="274">
                  <c:v>839.730501</c:v>
                </c:pt>
                <c:pt idx="275">
                  <c:v>843.76811999999995</c:v>
                </c:pt>
                <c:pt idx="276">
                  <c:v>845.20697600000005</c:v>
                </c:pt>
                <c:pt idx="277">
                  <c:v>850.73089600000003</c:v>
                </c:pt>
                <c:pt idx="278">
                  <c:v>853.74259900000004</c:v>
                </c:pt>
                <c:pt idx="279">
                  <c:v>857.409716</c:v>
                </c:pt>
                <c:pt idx="280">
                  <c:v>859.24863800000003</c:v>
                </c:pt>
                <c:pt idx="281">
                  <c:v>863.22331399999996</c:v>
                </c:pt>
                <c:pt idx="282">
                  <c:v>864.94016599999998</c:v>
                </c:pt>
                <c:pt idx="283">
                  <c:v>868.72220000000004</c:v>
                </c:pt>
                <c:pt idx="284">
                  <c:v>870.38874599999997</c:v>
                </c:pt>
                <c:pt idx="285">
                  <c:v>874.92346799999996</c:v>
                </c:pt>
                <c:pt idx="286">
                  <c:v>877.57205999999996</c:v>
                </c:pt>
                <c:pt idx="287">
                  <c:v>882.40194299999996</c:v>
                </c:pt>
                <c:pt idx="288">
                  <c:v>883.73160399999995</c:v>
                </c:pt>
                <c:pt idx="289">
                  <c:v>886.90805399999999</c:v>
                </c:pt>
                <c:pt idx="290">
                  <c:v>888.170481</c:v>
                </c:pt>
                <c:pt idx="291">
                  <c:v>890.84601399999997</c:v>
                </c:pt>
                <c:pt idx="292">
                  <c:v>895.88880500000005</c:v>
                </c:pt>
                <c:pt idx="293">
                  <c:v>898.45704999999998</c:v>
                </c:pt>
                <c:pt idx="294">
                  <c:v>901.74078899999995</c:v>
                </c:pt>
                <c:pt idx="295">
                  <c:v>902.62699099999998</c:v>
                </c:pt>
                <c:pt idx="296">
                  <c:v>908.96773299999995</c:v>
                </c:pt>
                <c:pt idx="297">
                  <c:v>908.63561600000003</c:v>
                </c:pt>
                <c:pt idx="298">
                  <c:v>913.72775999999999</c:v>
                </c:pt>
                <c:pt idx="299">
                  <c:v>918.66278599999998</c:v>
                </c:pt>
                <c:pt idx="300">
                  <c:v>920.49908600000003</c:v>
                </c:pt>
                <c:pt idx="301">
                  <c:v>923.57778499999995</c:v>
                </c:pt>
                <c:pt idx="302">
                  <c:v>926.67722700000002</c:v>
                </c:pt>
                <c:pt idx="303">
                  <c:v>928.70426199999997</c:v>
                </c:pt>
                <c:pt idx="304">
                  <c:v>932.73043600000005</c:v>
                </c:pt>
                <c:pt idx="305">
                  <c:v>937.12949800000001</c:v>
                </c:pt>
                <c:pt idx="306">
                  <c:v>939.13721999999996</c:v>
                </c:pt>
                <c:pt idx="307">
                  <c:v>941.05672800000002</c:v>
                </c:pt>
                <c:pt idx="308">
                  <c:v>944.67139199999997</c:v>
                </c:pt>
                <c:pt idx="309">
                  <c:v>944.848299</c:v>
                </c:pt>
                <c:pt idx="310">
                  <c:v>950.03843300000005</c:v>
                </c:pt>
                <c:pt idx="311">
                  <c:v>955.43217700000002</c:v>
                </c:pt>
                <c:pt idx="312">
                  <c:v>957.27706000000001</c:v>
                </c:pt>
                <c:pt idx="313">
                  <c:v>957.827091</c:v>
                </c:pt>
                <c:pt idx="314">
                  <c:v>962.06521999999995</c:v>
                </c:pt>
                <c:pt idx="315">
                  <c:v>965.88969199999997</c:v>
                </c:pt>
                <c:pt idx="316">
                  <c:v>969.53535099999999</c:v>
                </c:pt>
                <c:pt idx="317">
                  <c:v>972.10025800000005</c:v>
                </c:pt>
                <c:pt idx="318">
                  <c:v>975.63481300000001</c:v>
                </c:pt>
                <c:pt idx="319">
                  <c:v>974.88450999999998</c:v>
                </c:pt>
                <c:pt idx="320">
                  <c:v>978.46579599999995</c:v>
                </c:pt>
                <c:pt idx="321">
                  <c:v>982.66506200000003</c:v>
                </c:pt>
                <c:pt idx="322">
                  <c:v>987.56742499999996</c:v>
                </c:pt>
                <c:pt idx="323">
                  <c:v>988.12556300000006</c:v>
                </c:pt>
                <c:pt idx="324">
                  <c:v>993.53504199999998</c:v>
                </c:pt>
                <c:pt idx="325">
                  <c:v>996.95968600000003</c:v>
                </c:pt>
                <c:pt idx="326">
                  <c:v>997.01499899999999</c:v>
                </c:pt>
                <c:pt idx="327">
                  <c:v>1000.097275</c:v>
                </c:pt>
                <c:pt idx="328">
                  <c:v>1006.6814419999999</c:v>
                </c:pt>
                <c:pt idx="329">
                  <c:v>1007.709742</c:v>
                </c:pt>
                <c:pt idx="330">
                  <c:v>1008.4898470000001</c:v>
                </c:pt>
                <c:pt idx="331">
                  <c:v>1014.59837</c:v>
                </c:pt>
                <c:pt idx="332">
                  <c:v>1017.904758</c:v>
                </c:pt>
                <c:pt idx="333">
                  <c:v>1018.4042449999999</c:v>
                </c:pt>
                <c:pt idx="334">
                  <c:v>1024.384022</c:v>
                </c:pt>
                <c:pt idx="335">
                  <c:v>1023.66209</c:v>
                </c:pt>
                <c:pt idx="336">
                  <c:v>1027.9698370000001</c:v>
                </c:pt>
                <c:pt idx="337">
                  <c:v>1030.7016369999999</c:v>
                </c:pt>
                <c:pt idx="338">
                  <c:v>1036.335945</c:v>
                </c:pt>
                <c:pt idx="339">
                  <c:v>1037.2545720000001</c:v>
                </c:pt>
                <c:pt idx="340">
                  <c:v>1040.0989059999999</c:v>
                </c:pt>
                <c:pt idx="341">
                  <c:v>1043.2541369999999</c:v>
                </c:pt>
                <c:pt idx="342">
                  <c:v>1045.0153350000001</c:v>
                </c:pt>
                <c:pt idx="343">
                  <c:v>1048.3467579999999</c:v>
                </c:pt>
                <c:pt idx="344">
                  <c:v>1053.309917</c:v>
                </c:pt>
                <c:pt idx="345">
                  <c:v>1056.2155250000001</c:v>
                </c:pt>
                <c:pt idx="346">
                  <c:v>1059.8571300000001</c:v>
                </c:pt>
                <c:pt idx="347">
                  <c:v>1059.617043</c:v>
                </c:pt>
                <c:pt idx="348">
                  <c:v>1065.1309490000001</c:v>
                </c:pt>
                <c:pt idx="349">
                  <c:v>1066.1094189999999</c:v>
                </c:pt>
                <c:pt idx="350">
                  <c:v>1070.7297329999999</c:v>
                </c:pt>
                <c:pt idx="351">
                  <c:v>1074.0258690000001</c:v>
                </c:pt>
                <c:pt idx="352">
                  <c:v>1077.2588249999999</c:v>
                </c:pt>
                <c:pt idx="353">
                  <c:v>1079.473019</c:v>
                </c:pt>
                <c:pt idx="354">
                  <c:v>1082.873106</c:v>
                </c:pt>
                <c:pt idx="355">
                  <c:v>1084.805965</c:v>
                </c:pt>
                <c:pt idx="356">
                  <c:v>1088.9983179999999</c:v>
                </c:pt>
                <c:pt idx="357">
                  <c:v>1090.7750129999999</c:v>
                </c:pt>
                <c:pt idx="358">
                  <c:v>1095.152378</c:v>
                </c:pt>
                <c:pt idx="359">
                  <c:v>1097.8131289999999</c:v>
                </c:pt>
                <c:pt idx="360">
                  <c:v>1102.032661</c:v>
                </c:pt>
                <c:pt idx="361">
                  <c:v>1103.9431099999999</c:v>
                </c:pt>
                <c:pt idx="362">
                  <c:v>1108.2561020000001</c:v>
                </c:pt>
                <c:pt idx="363">
                  <c:v>1110.7270719999999</c:v>
                </c:pt>
                <c:pt idx="364">
                  <c:v>1114.0475269999999</c:v>
                </c:pt>
                <c:pt idx="365">
                  <c:v>1115.9367560000001</c:v>
                </c:pt>
                <c:pt idx="366">
                  <c:v>1118.997574</c:v>
                </c:pt>
                <c:pt idx="367">
                  <c:v>1122.8992940000001</c:v>
                </c:pt>
                <c:pt idx="368">
                  <c:v>1125.0190729999999</c:v>
                </c:pt>
                <c:pt idx="369">
                  <c:v>1131.067276</c:v>
                </c:pt>
                <c:pt idx="370">
                  <c:v>1132.108927</c:v>
                </c:pt>
                <c:pt idx="371">
                  <c:v>1136.227369</c:v>
                </c:pt>
                <c:pt idx="372">
                  <c:v>1137.294531</c:v>
                </c:pt>
                <c:pt idx="373">
                  <c:v>1139.7099490000001</c:v>
                </c:pt>
                <c:pt idx="374">
                  <c:v>1144.1211699999999</c:v>
                </c:pt>
                <c:pt idx="375">
                  <c:v>1145.89715</c:v>
                </c:pt>
                <c:pt idx="376">
                  <c:v>1149.701118</c:v>
                </c:pt>
                <c:pt idx="377">
                  <c:v>1153.172493</c:v>
                </c:pt>
                <c:pt idx="378">
                  <c:v>1155.8432580000001</c:v>
                </c:pt>
                <c:pt idx="379">
                  <c:v>1162.0218749999999</c:v>
                </c:pt>
                <c:pt idx="380">
                  <c:v>1164.283514</c:v>
                </c:pt>
                <c:pt idx="381">
                  <c:v>1164.1728880000001</c:v>
                </c:pt>
                <c:pt idx="382">
                  <c:v>1168.25819</c:v>
                </c:pt>
                <c:pt idx="383">
                  <c:v>1169.169664</c:v>
                </c:pt>
                <c:pt idx="384">
                  <c:v>1174.2680069999999</c:v>
                </c:pt>
                <c:pt idx="385">
                  <c:v>1178.6315440000001</c:v>
                </c:pt>
                <c:pt idx="386">
                  <c:v>1182.754993</c:v>
                </c:pt>
                <c:pt idx="387">
                  <c:v>1183.7072370000001</c:v>
                </c:pt>
                <c:pt idx="388">
                  <c:v>1188.1866460000001</c:v>
                </c:pt>
                <c:pt idx="389">
                  <c:v>1190.7589439999999</c:v>
                </c:pt>
                <c:pt idx="390">
                  <c:v>1193.0325029999999</c:v>
                </c:pt>
                <c:pt idx="391">
                  <c:v>1199.3556020000001</c:v>
                </c:pt>
                <c:pt idx="392">
                  <c:v>1200.644493</c:v>
                </c:pt>
                <c:pt idx="393">
                  <c:v>1205.3558829999999</c:v>
                </c:pt>
                <c:pt idx="394">
                  <c:v>1204.731941</c:v>
                </c:pt>
                <c:pt idx="395">
                  <c:v>1209.5043659999999</c:v>
                </c:pt>
                <c:pt idx="396">
                  <c:v>1214.7846219999999</c:v>
                </c:pt>
                <c:pt idx="397">
                  <c:v>1215.4321669999999</c:v>
                </c:pt>
                <c:pt idx="398">
                  <c:v>1219.1851140000001</c:v>
                </c:pt>
                <c:pt idx="399">
                  <c:v>1220.833063</c:v>
                </c:pt>
                <c:pt idx="400">
                  <c:v>1223.0846879999999</c:v>
                </c:pt>
                <c:pt idx="401">
                  <c:v>1228.1806469999999</c:v>
                </c:pt>
                <c:pt idx="402">
                  <c:v>1231.598377</c:v>
                </c:pt>
                <c:pt idx="403">
                  <c:v>1234.6746920000001</c:v>
                </c:pt>
                <c:pt idx="404">
                  <c:v>1236.735582</c:v>
                </c:pt>
                <c:pt idx="405">
                  <c:v>1242.0187000000001</c:v>
                </c:pt>
                <c:pt idx="406">
                  <c:v>1243.2658670000001</c:v>
                </c:pt>
                <c:pt idx="407">
                  <c:v>1245.3298569999999</c:v>
                </c:pt>
                <c:pt idx="408">
                  <c:v>1248.858929</c:v>
                </c:pt>
                <c:pt idx="409">
                  <c:v>1250.9515289999999</c:v>
                </c:pt>
                <c:pt idx="410">
                  <c:v>1255.413055</c:v>
                </c:pt>
                <c:pt idx="411">
                  <c:v>1258.8570119999999</c:v>
                </c:pt>
                <c:pt idx="412">
                  <c:v>1261.8474960000001</c:v>
                </c:pt>
                <c:pt idx="413">
                  <c:v>1262.851238</c:v>
                </c:pt>
                <c:pt idx="414">
                  <c:v>1269.9446680000001</c:v>
                </c:pt>
                <c:pt idx="415">
                  <c:v>1270.0657839999999</c:v>
                </c:pt>
                <c:pt idx="416">
                  <c:v>1274.8820780000001</c:v>
                </c:pt>
                <c:pt idx="417">
                  <c:v>1273.5714909999999</c:v>
                </c:pt>
                <c:pt idx="418">
                  <c:v>1283.198357</c:v>
                </c:pt>
                <c:pt idx="419">
                  <c:v>1283.592463</c:v>
                </c:pt>
                <c:pt idx="420">
                  <c:v>1288.9902589999999</c:v>
                </c:pt>
                <c:pt idx="421">
                  <c:v>1287.7600190000001</c:v>
                </c:pt>
                <c:pt idx="422">
                  <c:v>1291.9387819999999</c:v>
                </c:pt>
                <c:pt idx="423">
                  <c:v>1297.1723079999999</c:v>
                </c:pt>
                <c:pt idx="424">
                  <c:v>1299.6370790000001</c:v>
                </c:pt>
                <c:pt idx="425">
                  <c:v>1302.2210600000001</c:v>
                </c:pt>
                <c:pt idx="426">
                  <c:v>1304.1479589999999</c:v>
                </c:pt>
                <c:pt idx="427">
                  <c:v>1307.783842</c:v>
                </c:pt>
                <c:pt idx="428">
                  <c:v>1310.077906</c:v>
                </c:pt>
                <c:pt idx="429">
                  <c:v>1315.2055740000001</c:v>
                </c:pt>
                <c:pt idx="430">
                  <c:v>1317.7747730000001</c:v>
                </c:pt>
                <c:pt idx="431">
                  <c:v>1317.9509640000001</c:v>
                </c:pt>
                <c:pt idx="432">
                  <c:v>1322.318792</c:v>
                </c:pt>
                <c:pt idx="433">
                  <c:v>1324.612617</c:v>
                </c:pt>
                <c:pt idx="434">
                  <c:v>1329.1075229999999</c:v>
                </c:pt>
                <c:pt idx="435">
                  <c:v>1335.08563</c:v>
                </c:pt>
                <c:pt idx="436">
                  <c:v>1337.756157</c:v>
                </c:pt>
                <c:pt idx="437">
                  <c:v>1339.4155499999999</c:v>
                </c:pt>
                <c:pt idx="438">
                  <c:v>1341.0658840000001</c:v>
                </c:pt>
                <c:pt idx="439">
                  <c:v>1347.0857140000001</c:v>
                </c:pt>
                <c:pt idx="440">
                  <c:v>1348.8717079999999</c:v>
                </c:pt>
                <c:pt idx="441">
                  <c:v>1350.625753</c:v>
                </c:pt>
                <c:pt idx="442">
                  <c:v>1352.693796</c:v>
                </c:pt>
                <c:pt idx="443">
                  <c:v>1356.5075400000001</c:v>
                </c:pt>
                <c:pt idx="444">
                  <c:v>1359.042645</c:v>
                </c:pt>
                <c:pt idx="445">
                  <c:v>1363.3151049999999</c:v>
                </c:pt>
                <c:pt idx="446">
                  <c:v>1367.5806520000001</c:v>
                </c:pt>
                <c:pt idx="447">
                  <c:v>1369.2884449999999</c:v>
                </c:pt>
                <c:pt idx="448">
                  <c:v>1373.4040259999999</c:v>
                </c:pt>
                <c:pt idx="449">
                  <c:v>1376.8656249999999</c:v>
                </c:pt>
                <c:pt idx="450">
                  <c:v>1376.9342899999999</c:v>
                </c:pt>
                <c:pt idx="451">
                  <c:v>1382.1766379999999</c:v>
                </c:pt>
                <c:pt idx="452">
                  <c:v>1385.3356839999999</c:v>
                </c:pt>
                <c:pt idx="453">
                  <c:v>1386.813641</c:v>
                </c:pt>
                <c:pt idx="454">
                  <c:v>1386.1706260000001</c:v>
                </c:pt>
                <c:pt idx="455">
                  <c:v>1391.5629389999999</c:v>
                </c:pt>
                <c:pt idx="456">
                  <c:v>1395.117283</c:v>
                </c:pt>
                <c:pt idx="457">
                  <c:v>1398.992538</c:v>
                </c:pt>
                <c:pt idx="458">
                  <c:v>1402.5743010000001</c:v>
                </c:pt>
                <c:pt idx="459">
                  <c:v>1405.4355619999999</c:v>
                </c:pt>
                <c:pt idx="460">
                  <c:v>1404.9046040000001</c:v>
                </c:pt>
                <c:pt idx="461">
                  <c:v>1413.5310649999999</c:v>
                </c:pt>
                <c:pt idx="462">
                  <c:v>1412.5244620000001</c:v>
                </c:pt>
                <c:pt idx="463">
                  <c:v>1417.0680050000001</c:v>
                </c:pt>
                <c:pt idx="464">
                  <c:v>1418.040514</c:v>
                </c:pt>
                <c:pt idx="465">
                  <c:v>1423.561811</c:v>
                </c:pt>
                <c:pt idx="466">
                  <c:v>1423.1464860000001</c:v>
                </c:pt>
                <c:pt idx="467">
                  <c:v>1432.426453</c:v>
                </c:pt>
                <c:pt idx="468">
                  <c:v>1433.0906869999999</c:v>
                </c:pt>
                <c:pt idx="469">
                  <c:v>1437.26325</c:v>
                </c:pt>
                <c:pt idx="470">
                  <c:v>1439.4767280000001</c:v>
                </c:pt>
                <c:pt idx="471">
                  <c:v>1443.2497020000001</c:v>
                </c:pt>
                <c:pt idx="472">
                  <c:v>1444.8008540000001</c:v>
                </c:pt>
                <c:pt idx="473">
                  <c:v>1446.582079</c:v>
                </c:pt>
                <c:pt idx="474">
                  <c:v>1452.411652</c:v>
                </c:pt>
                <c:pt idx="475">
                  <c:v>1451.9932269999999</c:v>
                </c:pt>
                <c:pt idx="476">
                  <c:v>1459.136248</c:v>
                </c:pt>
                <c:pt idx="477">
                  <c:v>1462.692499</c:v>
                </c:pt>
                <c:pt idx="478">
                  <c:v>1462.2073170000001</c:v>
                </c:pt>
                <c:pt idx="479">
                  <c:v>1466.887236</c:v>
                </c:pt>
                <c:pt idx="480">
                  <c:v>1470.746756</c:v>
                </c:pt>
                <c:pt idx="481">
                  <c:v>1473.5987190000001</c:v>
                </c:pt>
                <c:pt idx="482">
                  <c:v>1473.99497</c:v>
                </c:pt>
                <c:pt idx="483">
                  <c:v>1478.382349</c:v>
                </c:pt>
                <c:pt idx="484">
                  <c:v>1482.0802209999999</c:v>
                </c:pt>
                <c:pt idx="485">
                  <c:v>1484.7497940000001</c:v>
                </c:pt>
                <c:pt idx="486">
                  <c:v>1490.082026</c:v>
                </c:pt>
                <c:pt idx="487">
                  <c:v>1489.470959</c:v>
                </c:pt>
                <c:pt idx="488">
                  <c:v>1494.4760799999999</c:v>
                </c:pt>
                <c:pt idx="489">
                  <c:v>1495.230675</c:v>
                </c:pt>
                <c:pt idx="490">
                  <c:v>1499.0623000000001</c:v>
                </c:pt>
                <c:pt idx="491">
                  <c:v>1502.9304030000001</c:v>
                </c:pt>
                <c:pt idx="492">
                  <c:v>1503.8886070000001</c:v>
                </c:pt>
                <c:pt idx="493">
                  <c:v>1511.069536</c:v>
                </c:pt>
                <c:pt idx="494">
                  <c:v>1510.9920500000001</c:v>
                </c:pt>
                <c:pt idx="495">
                  <c:v>1515.1214600000001</c:v>
                </c:pt>
                <c:pt idx="496">
                  <c:v>1517.403364</c:v>
                </c:pt>
                <c:pt idx="497">
                  <c:v>1522.6979260000001</c:v>
                </c:pt>
                <c:pt idx="498">
                  <c:v>1523.4737399999999</c:v>
                </c:pt>
                <c:pt idx="499">
                  <c:v>1525.9301660000001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A3B-4BBC-B4AC-8BDC85557048}"/>
            </c:ext>
          </c:extLst>
        </c:ser>
        <c:ser>
          <c:idx val="15"/>
          <c:order val="15"/>
          <c:tx>
            <c:strRef>
              <c:f>'prefill-14B'!$Q$1</c:f>
              <c:strCache>
                <c:ptCount val="1"/>
                <c:pt idx="0">
                  <c:v>AWQ use_exllama_v2 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'prefill-14B'!$A$2:$A$501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'prefill-14B'!$Q$2:$Q$501</c:f>
              <c:numCache>
                <c:formatCode>General</c:formatCode>
                <c:ptCount val="500"/>
                <c:pt idx="0">
                  <c:v>12.691736000000001</c:v>
                </c:pt>
                <c:pt idx="1">
                  <c:v>13.799906</c:v>
                </c:pt>
                <c:pt idx="2">
                  <c:v>13.705254</c:v>
                </c:pt>
                <c:pt idx="3">
                  <c:v>14.349221999999999</c:v>
                </c:pt>
                <c:pt idx="4">
                  <c:v>14.416933</c:v>
                </c:pt>
                <c:pt idx="5">
                  <c:v>14.687538</c:v>
                </c:pt>
                <c:pt idx="6">
                  <c:v>14.694691000000001</c:v>
                </c:pt>
                <c:pt idx="7">
                  <c:v>15.032768000000001</c:v>
                </c:pt>
                <c:pt idx="8">
                  <c:v>17.339945</c:v>
                </c:pt>
                <c:pt idx="9">
                  <c:v>18.009186</c:v>
                </c:pt>
                <c:pt idx="10">
                  <c:v>18.431187000000001</c:v>
                </c:pt>
                <c:pt idx="11">
                  <c:v>19.053459</c:v>
                </c:pt>
                <c:pt idx="12">
                  <c:v>19.920110999999999</c:v>
                </c:pt>
                <c:pt idx="13">
                  <c:v>20.421505</c:v>
                </c:pt>
                <c:pt idx="14">
                  <c:v>21.290541000000001</c:v>
                </c:pt>
                <c:pt idx="15">
                  <c:v>18.438815999999999</c:v>
                </c:pt>
                <c:pt idx="16">
                  <c:v>21.038055</c:v>
                </c:pt>
                <c:pt idx="17">
                  <c:v>21.882534</c:v>
                </c:pt>
                <c:pt idx="18">
                  <c:v>22.579432000000001</c:v>
                </c:pt>
                <c:pt idx="19">
                  <c:v>23.213387000000001</c:v>
                </c:pt>
                <c:pt idx="20">
                  <c:v>24.350404999999999</c:v>
                </c:pt>
                <c:pt idx="21">
                  <c:v>25.117397</c:v>
                </c:pt>
                <c:pt idx="22">
                  <c:v>25.965928999999999</c:v>
                </c:pt>
                <c:pt idx="23">
                  <c:v>23.487090999999999</c:v>
                </c:pt>
                <c:pt idx="24">
                  <c:v>25.836228999999999</c:v>
                </c:pt>
                <c:pt idx="25">
                  <c:v>26.623726000000001</c:v>
                </c:pt>
                <c:pt idx="26">
                  <c:v>27.106047</c:v>
                </c:pt>
                <c:pt idx="27">
                  <c:v>27.700424000000002</c:v>
                </c:pt>
                <c:pt idx="28">
                  <c:v>28.591394000000001</c:v>
                </c:pt>
                <c:pt idx="29">
                  <c:v>29.108286</c:v>
                </c:pt>
                <c:pt idx="30">
                  <c:v>29.982567</c:v>
                </c:pt>
                <c:pt idx="31">
                  <c:v>28.696536999999999</c:v>
                </c:pt>
                <c:pt idx="32">
                  <c:v>31.009197</c:v>
                </c:pt>
                <c:pt idx="33">
                  <c:v>31.634568999999999</c:v>
                </c:pt>
                <c:pt idx="34">
                  <c:v>32.147883999999998</c:v>
                </c:pt>
                <c:pt idx="35">
                  <c:v>32.815455999999998</c:v>
                </c:pt>
                <c:pt idx="36">
                  <c:v>33.739567000000001</c:v>
                </c:pt>
                <c:pt idx="37">
                  <c:v>34.190893000000003</c:v>
                </c:pt>
                <c:pt idx="38">
                  <c:v>35.157442000000003</c:v>
                </c:pt>
                <c:pt idx="39">
                  <c:v>34.148454999999998</c:v>
                </c:pt>
                <c:pt idx="40">
                  <c:v>36.467314000000002</c:v>
                </c:pt>
                <c:pt idx="41">
                  <c:v>37.118912000000002</c:v>
                </c:pt>
                <c:pt idx="42">
                  <c:v>37.687302000000003</c:v>
                </c:pt>
                <c:pt idx="43">
                  <c:v>38.304566999999999</c:v>
                </c:pt>
                <c:pt idx="44">
                  <c:v>39.080857999999999</c:v>
                </c:pt>
                <c:pt idx="45">
                  <c:v>39.691687000000002</c:v>
                </c:pt>
                <c:pt idx="46">
                  <c:v>40.505409</c:v>
                </c:pt>
                <c:pt idx="47">
                  <c:v>39.757013000000001</c:v>
                </c:pt>
                <c:pt idx="48">
                  <c:v>41.914462999999998</c:v>
                </c:pt>
                <c:pt idx="49">
                  <c:v>42.631388000000001</c:v>
                </c:pt>
                <c:pt idx="50">
                  <c:v>59.710264000000002</c:v>
                </c:pt>
                <c:pt idx="51">
                  <c:v>59.963225999999999</c:v>
                </c:pt>
                <c:pt idx="52">
                  <c:v>59.992313000000003</c:v>
                </c:pt>
                <c:pt idx="53">
                  <c:v>60.027121999999999</c:v>
                </c:pt>
                <c:pt idx="54">
                  <c:v>60.046196000000002</c:v>
                </c:pt>
                <c:pt idx="55">
                  <c:v>60.049534000000001</c:v>
                </c:pt>
                <c:pt idx="56">
                  <c:v>60.125351000000002</c:v>
                </c:pt>
                <c:pt idx="57">
                  <c:v>60.211897</c:v>
                </c:pt>
                <c:pt idx="58">
                  <c:v>60.199021999999999</c:v>
                </c:pt>
                <c:pt idx="59">
                  <c:v>60.230255</c:v>
                </c:pt>
                <c:pt idx="60">
                  <c:v>60.298442999999999</c:v>
                </c:pt>
                <c:pt idx="61">
                  <c:v>60.335158999999997</c:v>
                </c:pt>
                <c:pt idx="62">
                  <c:v>60.352564000000001</c:v>
                </c:pt>
                <c:pt idx="63">
                  <c:v>60.390711000000003</c:v>
                </c:pt>
                <c:pt idx="64">
                  <c:v>63.433169999999997</c:v>
                </c:pt>
                <c:pt idx="65">
                  <c:v>63.469647999999999</c:v>
                </c:pt>
                <c:pt idx="66">
                  <c:v>63.506841999999999</c:v>
                </c:pt>
                <c:pt idx="67">
                  <c:v>63.518523999999999</c:v>
                </c:pt>
                <c:pt idx="68">
                  <c:v>63.463211000000001</c:v>
                </c:pt>
                <c:pt idx="69">
                  <c:v>63.484907</c:v>
                </c:pt>
                <c:pt idx="70">
                  <c:v>63.534497999999999</c:v>
                </c:pt>
                <c:pt idx="71">
                  <c:v>62.843322999999998</c:v>
                </c:pt>
                <c:pt idx="72">
                  <c:v>62.897205</c:v>
                </c:pt>
                <c:pt idx="73">
                  <c:v>62.965870000000002</c:v>
                </c:pt>
                <c:pt idx="74">
                  <c:v>62.950372999999999</c:v>
                </c:pt>
                <c:pt idx="75">
                  <c:v>62.993288</c:v>
                </c:pt>
                <c:pt idx="76">
                  <c:v>62.999724999999998</c:v>
                </c:pt>
                <c:pt idx="77">
                  <c:v>63.805819</c:v>
                </c:pt>
                <c:pt idx="78">
                  <c:v>63.845633999999997</c:v>
                </c:pt>
                <c:pt idx="79">
                  <c:v>63.900232000000003</c:v>
                </c:pt>
                <c:pt idx="80">
                  <c:v>63.953400000000002</c:v>
                </c:pt>
                <c:pt idx="81">
                  <c:v>63.939810000000001</c:v>
                </c:pt>
                <c:pt idx="82">
                  <c:v>64.001322000000002</c:v>
                </c:pt>
                <c:pt idx="83">
                  <c:v>64.048051999999998</c:v>
                </c:pt>
                <c:pt idx="84">
                  <c:v>64.081429999999997</c:v>
                </c:pt>
                <c:pt idx="85">
                  <c:v>64.130782999999994</c:v>
                </c:pt>
                <c:pt idx="86">
                  <c:v>64.151525000000007</c:v>
                </c:pt>
                <c:pt idx="87">
                  <c:v>64.169407000000007</c:v>
                </c:pt>
                <c:pt idx="88">
                  <c:v>64.220190000000002</c:v>
                </c:pt>
                <c:pt idx="89">
                  <c:v>64.261436000000003</c:v>
                </c:pt>
                <c:pt idx="90">
                  <c:v>64.306973999999997</c:v>
                </c:pt>
                <c:pt idx="91">
                  <c:v>64.349174000000005</c:v>
                </c:pt>
                <c:pt idx="92">
                  <c:v>64.375639000000007</c:v>
                </c:pt>
                <c:pt idx="93">
                  <c:v>64.423561000000007</c:v>
                </c:pt>
                <c:pt idx="94">
                  <c:v>64.473629000000003</c:v>
                </c:pt>
                <c:pt idx="95">
                  <c:v>65.103769</c:v>
                </c:pt>
                <c:pt idx="96">
                  <c:v>65.027714000000003</c:v>
                </c:pt>
                <c:pt idx="97">
                  <c:v>65.060615999999996</c:v>
                </c:pt>
                <c:pt idx="98">
                  <c:v>65.104723000000007</c:v>
                </c:pt>
                <c:pt idx="99">
                  <c:v>65.150738000000004</c:v>
                </c:pt>
                <c:pt idx="100">
                  <c:v>65.195798999999994</c:v>
                </c:pt>
                <c:pt idx="101">
                  <c:v>65.223693999999995</c:v>
                </c:pt>
                <c:pt idx="102">
                  <c:v>64.849137999999996</c:v>
                </c:pt>
                <c:pt idx="103">
                  <c:v>64.842462999999995</c:v>
                </c:pt>
                <c:pt idx="104">
                  <c:v>64.924479000000005</c:v>
                </c:pt>
                <c:pt idx="105">
                  <c:v>64.990043999999997</c:v>
                </c:pt>
                <c:pt idx="106">
                  <c:v>65.048694999999995</c:v>
                </c:pt>
                <c:pt idx="107">
                  <c:v>65.112352000000001</c:v>
                </c:pt>
                <c:pt idx="108">
                  <c:v>65.139294000000007</c:v>
                </c:pt>
                <c:pt idx="109">
                  <c:v>65.163850999999994</c:v>
                </c:pt>
                <c:pt idx="110">
                  <c:v>65.176963999999998</c:v>
                </c:pt>
                <c:pt idx="111">
                  <c:v>65.203190000000006</c:v>
                </c:pt>
                <c:pt idx="112">
                  <c:v>65.263032999999993</c:v>
                </c:pt>
                <c:pt idx="113">
                  <c:v>65.308331999999993</c:v>
                </c:pt>
                <c:pt idx="114">
                  <c:v>64.688444000000004</c:v>
                </c:pt>
                <c:pt idx="115">
                  <c:v>64.771652000000003</c:v>
                </c:pt>
                <c:pt idx="116">
                  <c:v>64.821719999999999</c:v>
                </c:pt>
                <c:pt idx="117">
                  <c:v>64.860821000000001</c:v>
                </c:pt>
                <c:pt idx="118">
                  <c:v>64.903497999999999</c:v>
                </c:pt>
                <c:pt idx="119">
                  <c:v>64.936638000000002</c:v>
                </c:pt>
                <c:pt idx="120">
                  <c:v>65.012455000000003</c:v>
                </c:pt>
                <c:pt idx="121">
                  <c:v>65.060615999999996</c:v>
                </c:pt>
                <c:pt idx="122">
                  <c:v>65.079451000000006</c:v>
                </c:pt>
                <c:pt idx="123">
                  <c:v>65.092087000000006</c:v>
                </c:pt>
                <c:pt idx="124">
                  <c:v>65.166712000000004</c:v>
                </c:pt>
                <c:pt idx="125">
                  <c:v>65.168380999999997</c:v>
                </c:pt>
                <c:pt idx="126">
                  <c:v>65.224170999999998</c:v>
                </c:pt>
                <c:pt idx="127">
                  <c:v>65.348624999999998</c:v>
                </c:pt>
                <c:pt idx="128">
                  <c:v>70.280074999999997</c:v>
                </c:pt>
                <c:pt idx="129">
                  <c:v>70.325136000000001</c:v>
                </c:pt>
                <c:pt idx="130">
                  <c:v>70.348023999999995</c:v>
                </c:pt>
                <c:pt idx="131">
                  <c:v>70.384501999999998</c:v>
                </c:pt>
                <c:pt idx="132">
                  <c:v>70.434093000000004</c:v>
                </c:pt>
                <c:pt idx="133">
                  <c:v>70.472717000000003</c:v>
                </c:pt>
                <c:pt idx="134">
                  <c:v>70.492267999999996</c:v>
                </c:pt>
                <c:pt idx="135">
                  <c:v>70.507288000000003</c:v>
                </c:pt>
                <c:pt idx="136">
                  <c:v>70.783377000000002</c:v>
                </c:pt>
                <c:pt idx="137">
                  <c:v>70.802689000000001</c:v>
                </c:pt>
                <c:pt idx="138">
                  <c:v>70.825338000000002</c:v>
                </c:pt>
                <c:pt idx="139">
                  <c:v>70.853233000000003</c:v>
                </c:pt>
                <c:pt idx="140">
                  <c:v>70.899486999999993</c:v>
                </c:pt>
                <c:pt idx="141">
                  <c:v>70.929288999999997</c:v>
                </c:pt>
                <c:pt idx="142">
                  <c:v>70.988894000000002</c:v>
                </c:pt>
                <c:pt idx="143">
                  <c:v>70.994377</c:v>
                </c:pt>
                <c:pt idx="144">
                  <c:v>71.058035000000004</c:v>
                </c:pt>
                <c:pt idx="145">
                  <c:v>71.092606000000004</c:v>
                </c:pt>
                <c:pt idx="146">
                  <c:v>71.133137000000005</c:v>
                </c:pt>
                <c:pt idx="147">
                  <c:v>71.137190000000004</c:v>
                </c:pt>
                <c:pt idx="148">
                  <c:v>71.210384000000005</c:v>
                </c:pt>
                <c:pt idx="149">
                  <c:v>71.241617000000005</c:v>
                </c:pt>
                <c:pt idx="150">
                  <c:v>71.800708999999998</c:v>
                </c:pt>
                <c:pt idx="151">
                  <c:v>71.812629999999999</c:v>
                </c:pt>
                <c:pt idx="152">
                  <c:v>71.860313000000005</c:v>
                </c:pt>
                <c:pt idx="153">
                  <c:v>72.400330999999994</c:v>
                </c:pt>
                <c:pt idx="154">
                  <c:v>72.498559999999998</c:v>
                </c:pt>
                <c:pt idx="155">
                  <c:v>72.536707000000007</c:v>
                </c:pt>
                <c:pt idx="156">
                  <c:v>72.581290999999993</c:v>
                </c:pt>
                <c:pt idx="157">
                  <c:v>72.614193</c:v>
                </c:pt>
                <c:pt idx="158">
                  <c:v>72.635174000000006</c:v>
                </c:pt>
                <c:pt idx="159">
                  <c:v>72.670698000000002</c:v>
                </c:pt>
                <c:pt idx="160">
                  <c:v>73.349952999999999</c:v>
                </c:pt>
                <c:pt idx="161">
                  <c:v>72.885990000000007</c:v>
                </c:pt>
                <c:pt idx="162">
                  <c:v>72.934866</c:v>
                </c:pt>
                <c:pt idx="163">
                  <c:v>72.963476</c:v>
                </c:pt>
                <c:pt idx="164">
                  <c:v>73.001622999999995</c:v>
                </c:pt>
                <c:pt idx="165">
                  <c:v>73.036432000000005</c:v>
                </c:pt>
                <c:pt idx="166">
                  <c:v>73.046683999999999</c:v>
                </c:pt>
                <c:pt idx="167">
                  <c:v>73.076009999999997</c:v>
                </c:pt>
                <c:pt idx="168">
                  <c:v>73.131561000000005</c:v>
                </c:pt>
                <c:pt idx="169">
                  <c:v>73.146820000000005</c:v>
                </c:pt>
                <c:pt idx="170">
                  <c:v>73.147296999999995</c:v>
                </c:pt>
                <c:pt idx="171">
                  <c:v>73.210716000000005</c:v>
                </c:pt>
                <c:pt idx="172">
                  <c:v>73.220967999999999</c:v>
                </c:pt>
                <c:pt idx="173">
                  <c:v>73.270559000000006</c:v>
                </c:pt>
                <c:pt idx="174">
                  <c:v>73.280333999999996</c:v>
                </c:pt>
                <c:pt idx="175">
                  <c:v>73.311806000000004</c:v>
                </c:pt>
                <c:pt idx="176">
                  <c:v>73.372364000000005</c:v>
                </c:pt>
                <c:pt idx="177">
                  <c:v>73.403120000000001</c:v>
                </c:pt>
                <c:pt idx="178">
                  <c:v>73.400020999999995</c:v>
                </c:pt>
                <c:pt idx="179">
                  <c:v>73.456287000000003</c:v>
                </c:pt>
                <c:pt idx="180">
                  <c:v>73.482275000000001</c:v>
                </c:pt>
                <c:pt idx="181">
                  <c:v>73.510170000000002</c:v>
                </c:pt>
                <c:pt idx="182">
                  <c:v>73.559284000000005</c:v>
                </c:pt>
                <c:pt idx="183">
                  <c:v>73.530674000000005</c:v>
                </c:pt>
                <c:pt idx="184">
                  <c:v>73.594570000000004</c:v>
                </c:pt>
                <c:pt idx="185">
                  <c:v>73.625088000000005</c:v>
                </c:pt>
                <c:pt idx="186">
                  <c:v>73.624611000000002</c:v>
                </c:pt>
                <c:pt idx="187">
                  <c:v>73.687314999999998</c:v>
                </c:pt>
                <c:pt idx="188">
                  <c:v>73.704481000000001</c:v>
                </c:pt>
                <c:pt idx="189">
                  <c:v>73.753833999999998</c:v>
                </c:pt>
                <c:pt idx="190">
                  <c:v>73.781251999999995</c:v>
                </c:pt>
                <c:pt idx="191">
                  <c:v>73.770045999999994</c:v>
                </c:pt>
                <c:pt idx="192">
                  <c:v>72.916984999999997</c:v>
                </c:pt>
                <c:pt idx="193">
                  <c:v>72.935580999999999</c:v>
                </c:pt>
                <c:pt idx="194">
                  <c:v>72.980165</c:v>
                </c:pt>
                <c:pt idx="195">
                  <c:v>73.006392000000005</c:v>
                </c:pt>
                <c:pt idx="196">
                  <c:v>73.052644999999998</c:v>
                </c:pt>
                <c:pt idx="197">
                  <c:v>73.081254999999999</c:v>
                </c:pt>
                <c:pt idx="198">
                  <c:v>73.075056000000004</c:v>
                </c:pt>
                <c:pt idx="199">
                  <c:v>73.103666000000004</c:v>
                </c:pt>
                <c:pt idx="200">
                  <c:v>73.143958999999995</c:v>
                </c:pt>
                <c:pt idx="201">
                  <c:v>73.142528999999996</c:v>
                </c:pt>
                <c:pt idx="202">
                  <c:v>73.163509000000005</c:v>
                </c:pt>
                <c:pt idx="203">
                  <c:v>73.184967</c:v>
                </c:pt>
                <c:pt idx="204">
                  <c:v>73.184729000000004</c:v>
                </c:pt>
                <c:pt idx="205">
                  <c:v>73.220253</c:v>
                </c:pt>
                <c:pt idx="206">
                  <c:v>73.291302000000002</c:v>
                </c:pt>
                <c:pt idx="207">
                  <c:v>73.289156000000006</c:v>
                </c:pt>
                <c:pt idx="208">
                  <c:v>73.373555999999994</c:v>
                </c:pt>
                <c:pt idx="209">
                  <c:v>73.379517000000007</c:v>
                </c:pt>
                <c:pt idx="210">
                  <c:v>73.438883000000004</c:v>
                </c:pt>
                <c:pt idx="211">
                  <c:v>73.457718</c:v>
                </c:pt>
                <c:pt idx="212">
                  <c:v>73.493958000000006</c:v>
                </c:pt>
                <c:pt idx="213">
                  <c:v>73.745965999999996</c:v>
                </c:pt>
                <c:pt idx="214">
                  <c:v>73.809861999999995</c:v>
                </c:pt>
                <c:pt idx="215">
                  <c:v>73.843241000000006</c:v>
                </c:pt>
                <c:pt idx="216">
                  <c:v>73.905705999999995</c:v>
                </c:pt>
                <c:pt idx="217">
                  <c:v>73.966741999999996</c:v>
                </c:pt>
                <c:pt idx="218">
                  <c:v>74.006795999999994</c:v>
                </c:pt>
                <c:pt idx="219">
                  <c:v>74.056387000000001</c:v>
                </c:pt>
                <c:pt idx="220">
                  <c:v>74.075936999999996</c:v>
                </c:pt>
                <c:pt idx="221">
                  <c:v>74.148416999999995</c:v>
                </c:pt>
                <c:pt idx="222">
                  <c:v>74.177503999999999</c:v>
                </c:pt>
                <c:pt idx="223">
                  <c:v>74.240446000000006</c:v>
                </c:pt>
                <c:pt idx="224">
                  <c:v>74.321747000000002</c:v>
                </c:pt>
                <c:pt idx="225">
                  <c:v>74.394463999999999</c:v>
                </c:pt>
                <c:pt idx="226">
                  <c:v>74.424028000000007</c:v>
                </c:pt>
                <c:pt idx="227">
                  <c:v>74.445248000000007</c:v>
                </c:pt>
                <c:pt idx="228">
                  <c:v>74.502707000000001</c:v>
                </c:pt>
                <c:pt idx="229">
                  <c:v>74.561834000000005</c:v>
                </c:pt>
                <c:pt idx="230">
                  <c:v>74.613332999999997</c:v>
                </c:pt>
                <c:pt idx="231">
                  <c:v>74.648618999999997</c:v>
                </c:pt>
                <c:pt idx="232">
                  <c:v>74.779272000000006</c:v>
                </c:pt>
                <c:pt idx="233">
                  <c:v>74.801207000000005</c:v>
                </c:pt>
                <c:pt idx="234">
                  <c:v>74.849605999999994</c:v>
                </c:pt>
                <c:pt idx="235">
                  <c:v>74.862956999999994</c:v>
                </c:pt>
                <c:pt idx="236">
                  <c:v>74.953794000000002</c:v>
                </c:pt>
                <c:pt idx="237">
                  <c:v>74.976444000000001</c:v>
                </c:pt>
                <c:pt idx="238">
                  <c:v>74.924231000000006</c:v>
                </c:pt>
                <c:pt idx="239">
                  <c:v>74.985027000000002</c:v>
                </c:pt>
                <c:pt idx="240">
                  <c:v>75.043916999999993</c:v>
                </c:pt>
                <c:pt idx="241">
                  <c:v>75.120925999999997</c:v>
                </c:pt>
                <c:pt idx="242">
                  <c:v>75.193644000000006</c:v>
                </c:pt>
                <c:pt idx="243">
                  <c:v>75.178385000000006</c:v>
                </c:pt>
                <c:pt idx="244">
                  <c:v>75.248002999999997</c:v>
                </c:pt>
                <c:pt idx="245">
                  <c:v>75.253010000000003</c:v>
                </c:pt>
                <c:pt idx="246">
                  <c:v>75.372457999999995</c:v>
                </c:pt>
                <c:pt idx="247">
                  <c:v>75.408697000000004</c:v>
                </c:pt>
                <c:pt idx="248">
                  <c:v>75.484990999999994</c:v>
                </c:pt>
                <c:pt idx="249">
                  <c:v>75.551748000000003</c:v>
                </c:pt>
                <c:pt idx="250">
                  <c:v>75.537682000000004</c:v>
                </c:pt>
                <c:pt idx="251">
                  <c:v>75.574635999999998</c:v>
                </c:pt>
                <c:pt idx="252">
                  <c:v>75.627803999999998</c:v>
                </c:pt>
                <c:pt idx="253">
                  <c:v>75.669527000000002</c:v>
                </c:pt>
                <c:pt idx="254">
                  <c:v>75.747967000000003</c:v>
                </c:pt>
                <c:pt idx="255">
                  <c:v>75.792074</c:v>
                </c:pt>
                <c:pt idx="256">
                  <c:v>82.476616000000007</c:v>
                </c:pt>
                <c:pt idx="257">
                  <c:v>82.526684000000003</c:v>
                </c:pt>
                <c:pt idx="258">
                  <c:v>82.558632000000003</c:v>
                </c:pt>
                <c:pt idx="259">
                  <c:v>82.553864000000004</c:v>
                </c:pt>
                <c:pt idx="260">
                  <c:v>82.640885999999995</c:v>
                </c:pt>
                <c:pt idx="261">
                  <c:v>82.707404999999994</c:v>
                </c:pt>
                <c:pt idx="262">
                  <c:v>82.815646999999998</c:v>
                </c:pt>
                <c:pt idx="263">
                  <c:v>82.860230999999999</c:v>
                </c:pt>
                <c:pt idx="264">
                  <c:v>82.950354000000004</c:v>
                </c:pt>
                <c:pt idx="265">
                  <c:v>82.983255</c:v>
                </c:pt>
                <c:pt idx="266">
                  <c:v>83.025931999999997</c:v>
                </c:pt>
                <c:pt idx="267">
                  <c:v>83.084344999999999</c:v>
                </c:pt>
                <c:pt idx="268">
                  <c:v>83.149671999999995</c:v>
                </c:pt>
                <c:pt idx="269">
                  <c:v>83.221673999999993</c:v>
                </c:pt>
                <c:pt idx="270">
                  <c:v>83.255528999999996</c:v>
                </c:pt>
                <c:pt idx="271">
                  <c:v>83.370209000000003</c:v>
                </c:pt>
                <c:pt idx="272">
                  <c:v>83.441018999999997</c:v>
                </c:pt>
                <c:pt idx="273">
                  <c:v>83.455562999999998</c:v>
                </c:pt>
                <c:pt idx="274">
                  <c:v>83.496571000000003</c:v>
                </c:pt>
                <c:pt idx="275">
                  <c:v>83.546876999999995</c:v>
                </c:pt>
                <c:pt idx="276">
                  <c:v>83.641052000000002</c:v>
                </c:pt>
                <c:pt idx="277">
                  <c:v>83.747148999999993</c:v>
                </c:pt>
                <c:pt idx="278">
                  <c:v>83.795309000000003</c:v>
                </c:pt>
                <c:pt idx="279">
                  <c:v>83.813428999999999</c:v>
                </c:pt>
                <c:pt idx="280">
                  <c:v>83.880900999999994</c:v>
                </c:pt>
                <c:pt idx="281">
                  <c:v>83.935260999999997</c:v>
                </c:pt>
                <c:pt idx="282">
                  <c:v>83.976746000000006</c:v>
                </c:pt>
                <c:pt idx="283">
                  <c:v>84.039927000000006</c:v>
                </c:pt>
                <c:pt idx="284">
                  <c:v>84.142685</c:v>
                </c:pt>
                <c:pt idx="285">
                  <c:v>84.214211000000006</c:v>
                </c:pt>
                <c:pt idx="286">
                  <c:v>84.326029000000005</c:v>
                </c:pt>
                <c:pt idx="287">
                  <c:v>84.336281</c:v>
                </c:pt>
                <c:pt idx="288">
                  <c:v>84.393023999999997</c:v>
                </c:pt>
                <c:pt idx="289">
                  <c:v>84.492683</c:v>
                </c:pt>
                <c:pt idx="290">
                  <c:v>84.598540999999997</c:v>
                </c:pt>
                <c:pt idx="291">
                  <c:v>84.649800999999997</c:v>
                </c:pt>
                <c:pt idx="292">
                  <c:v>84.742546000000004</c:v>
                </c:pt>
                <c:pt idx="293">
                  <c:v>84.764718999999999</c:v>
                </c:pt>
                <c:pt idx="294">
                  <c:v>84.888935000000004</c:v>
                </c:pt>
                <c:pt idx="295">
                  <c:v>84.863185999999999</c:v>
                </c:pt>
                <c:pt idx="296">
                  <c:v>84.965228999999994</c:v>
                </c:pt>
                <c:pt idx="297">
                  <c:v>85.012197</c:v>
                </c:pt>
                <c:pt idx="298">
                  <c:v>85.103035000000006</c:v>
                </c:pt>
                <c:pt idx="299">
                  <c:v>85.171460999999994</c:v>
                </c:pt>
                <c:pt idx="300">
                  <c:v>85.193396000000007</c:v>
                </c:pt>
                <c:pt idx="301">
                  <c:v>85.220814000000004</c:v>
                </c:pt>
                <c:pt idx="302">
                  <c:v>85.270882</c:v>
                </c:pt>
                <c:pt idx="303">
                  <c:v>85.285425000000004</c:v>
                </c:pt>
                <c:pt idx="304">
                  <c:v>85.437297999999998</c:v>
                </c:pt>
                <c:pt idx="305">
                  <c:v>85.567474000000004</c:v>
                </c:pt>
                <c:pt idx="306">
                  <c:v>85.609673999999998</c:v>
                </c:pt>
                <c:pt idx="307">
                  <c:v>85.508107999999993</c:v>
                </c:pt>
                <c:pt idx="308">
                  <c:v>85.518122000000005</c:v>
                </c:pt>
                <c:pt idx="309">
                  <c:v>85.574865000000003</c:v>
                </c:pt>
                <c:pt idx="310">
                  <c:v>85.635900000000007</c:v>
                </c:pt>
                <c:pt idx="311">
                  <c:v>85.734367000000006</c:v>
                </c:pt>
                <c:pt idx="312">
                  <c:v>85.897683999999998</c:v>
                </c:pt>
                <c:pt idx="313">
                  <c:v>85.995913000000002</c:v>
                </c:pt>
                <c:pt idx="314">
                  <c:v>86.068869000000007</c:v>
                </c:pt>
                <c:pt idx="315">
                  <c:v>86.056231999999994</c:v>
                </c:pt>
                <c:pt idx="316">
                  <c:v>86.103438999999995</c:v>
                </c:pt>
                <c:pt idx="317">
                  <c:v>86.163998000000007</c:v>
                </c:pt>
                <c:pt idx="318">
                  <c:v>86.375474999999994</c:v>
                </c:pt>
                <c:pt idx="319">
                  <c:v>86.516142000000002</c:v>
                </c:pt>
                <c:pt idx="320">
                  <c:v>86.693286999999998</c:v>
                </c:pt>
                <c:pt idx="321">
                  <c:v>86.710215000000005</c:v>
                </c:pt>
                <c:pt idx="322">
                  <c:v>86.688518999999999</c:v>
                </c:pt>
                <c:pt idx="323">
                  <c:v>86.791991999999993</c:v>
                </c:pt>
                <c:pt idx="324">
                  <c:v>86.869955000000004</c:v>
                </c:pt>
                <c:pt idx="325">
                  <c:v>86.967707000000004</c:v>
                </c:pt>
                <c:pt idx="326">
                  <c:v>87.103843999999995</c:v>
                </c:pt>
                <c:pt idx="327">
                  <c:v>87.103605000000002</c:v>
                </c:pt>
                <c:pt idx="328">
                  <c:v>87.214230999999998</c:v>
                </c:pt>
                <c:pt idx="329">
                  <c:v>87.218523000000005</c:v>
                </c:pt>
                <c:pt idx="330">
                  <c:v>87.256192999999996</c:v>
                </c:pt>
                <c:pt idx="331">
                  <c:v>87.368727000000007</c:v>
                </c:pt>
                <c:pt idx="332">
                  <c:v>87.446450999999996</c:v>
                </c:pt>
                <c:pt idx="333">
                  <c:v>87.540627000000001</c:v>
                </c:pt>
                <c:pt idx="334">
                  <c:v>87.642431000000002</c:v>
                </c:pt>
                <c:pt idx="335">
                  <c:v>87.603807000000003</c:v>
                </c:pt>
                <c:pt idx="336">
                  <c:v>87.65316</c:v>
                </c:pt>
                <c:pt idx="337">
                  <c:v>87.774514999999994</c:v>
                </c:pt>
                <c:pt idx="338">
                  <c:v>87.816953999999996</c:v>
                </c:pt>
                <c:pt idx="339">
                  <c:v>87.913274999999999</c:v>
                </c:pt>
                <c:pt idx="340">
                  <c:v>87.980986000000001</c:v>
                </c:pt>
                <c:pt idx="341">
                  <c:v>88.088988999999998</c:v>
                </c:pt>
                <c:pt idx="342">
                  <c:v>88.119984000000002</c:v>
                </c:pt>
                <c:pt idx="343">
                  <c:v>88.147402</c:v>
                </c:pt>
                <c:pt idx="344">
                  <c:v>88.245391999999995</c:v>
                </c:pt>
                <c:pt idx="345">
                  <c:v>88.349341999999993</c:v>
                </c:pt>
                <c:pt idx="346">
                  <c:v>88.408469999999994</c:v>
                </c:pt>
                <c:pt idx="347">
                  <c:v>88.429688999999996</c:v>
                </c:pt>
                <c:pt idx="348">
                  <c:v>88.472605000000001</c:v>
                </c:pt>
                <c:pt idx="349">
                  <c:v>88.478326999999993</c:v>
                </c:pt>
                <c:pt idx="350">
                  <c:v>88.482618000000002</c:v>
                </c:pt>
                <c:pt idx="351">
                  <c:v>88.594913000000005</c:v>
                </c:pt>
                <c:pt idx="352">
                  <c:v>88.727236000000005</c:v>
                </c:pt>
                <c:pt idx="353">
                  <c:v>88.829993999999999</c:v>
                </c:pt>
                <c:pt idx="354">
                  <c:v>88.901996999999994</c:v>
                </c:pt>
                <c:pt idx="355">
                  <c:v>88.951110999999997</c:v>
                </c:pt>
                <c:pt idx="356">
                  <c:v>88.966607999999994</c:v>
                </c:pt>
                <c:pt idx="357">
                  <c:v>89.070081999999999</c:v>
                </c:pt>
                <c:pt idx="358">
                  <c:v>89.326381999999995</c:v>
                </c:pt>
                <c:pt idx="359">
                  <c:v>89.389801000000006</c:v>
                </c:pt>
                <c:pt idx="360">
                  <c:v>89.515923999999998</c:v>
                </c:pt>
                <c:pt idx="361">
                  <c:v>89.582682000000005</c:v>
                </c:pt>
                <c:pt idx="362">
                  <c:v>89.590073000000004</c:v>
                </c:pt>
                <c:pt idx="363">
                  <c:v>89.619874999999993</c:v>
                </c:pt>
                <c:pt idx="364">
                  <c:v>89.748383000000004</c:v>
                </c:pt>
                <c:pt idx="365">
                  <c:v>89.867829999999998</c:v>
                </c:pt>
                <c:pt idx="366">
                  <c:v>89.924812000000003</c:v>
                </c:pt>
                <c:pt idx="367">
                  <c:v>89.932441999999995</c:v>
                </c:pt>
                <c:pt idx="368">
                  <c:v>89.972496000000007</c:v>
                </c:pt>
                <c:pt idx="369">
                  <c:v>90.004920999999996</c:v>
                </c:pt>
                <c:pt idx="370">
                  <c:v>90.047121000000004</c:v>
                </c:pt>
                <c:pt idx="371">
                  <c:v>90.087890999999999</c:v>
                </c:pt>
                <c:pt idx="372">
                  <c:v>90.259074999999996</c:v>
                </c:pt>
                <c:pt idx="373">
                  <c:v>90.293884000000006</c:v>
                </c:pt>
                <c:pt idx="374">
                  <c:v>90.380668999999997</c:v>
                </c:pt>
                <c:pt idx="375">
                  <c:v>90.340614000000002</c:v>
                </c:pt>
                <c:pt idx="376">
                  <c:v>90.409278999999998</c:v>
                </c:pt>
                <c:pt idx="377">
                  <c:v>90.466498999999999</c:v>
                </c:pt>
                <c:pt idx="378">
                  <c:v>90.545176999999995</c:v>
                </c:pt>
                <c:pt idx="379">
                  <c:v>90.645075000000006</c:v>
                </c:pt>
                <c:pt idx="380">
                  <c:v>90.712309000000005</c:v>
                </c:pt>
                <c:pt idx="381">
                  <c:v>90.733051000000003</c:v>
                </c:pt>
                <c:pt idx="382">
                  <c:v>90.729951999999997</c:v>
                </c:pt>
                <c:pt idx="383">
                  <c:v>90.794085999999993</c:v>
                </c:pt>
                <c:pt idx="384">
                  <c:v>97.436904999999996</c:v>
                </c:pt>
                <c:pt idx="385">
                  <c:v>97.524165999999994</c:v>
                </c:pt>
                <c:pt idx="386">
                  <c:v>97.619534000000002</c:v>
                </c:pt>
                <c:pt idx="387">
                  <c:v>97.646713000000005</c:v>
                </c:pt>
                <c:pt idx="388">
                  <c:v>97.610712000000007</c:v>
                </c:pt>
                <c:pt idx="389">
                  <c:v>97.616433999999998</c:v>
                </c:pt>
                <c:pt idx="390">
                  <c:v>97.692013000000003</c:v>
                </c:pt>
                <c:pt idx="391">
                  <c:v>97.663163999999995</c:v>
                </c:pt>
                <c:pt idx="392">
                  <c:v>97.809552999999994</c:v>
                </c:pt>
                <c:pt idx="393">
                  <c:v>97.885609000000002</c:v>
                </c:pt>
                <c:pt idx="394">
                  <c:v>97.887992999999994</c:v>
                </c:pt>
                <c:pt idx="395">
                  <c:v>97.916602999999995</c:v>
                </c:pt>
                <c:pt idx="396">
                  <c:v>97.954035000000005</c:v>
                </c:pt>
                <c:pt idx="397">
                  <c:v>98.037719999999993</c:v>
                </c:pt>
                <c:pt idx="398">
                  <c:v>98.103999999999999</c:v>
                </c:pt>
                <c:pt idx="399">
                  <c:v>98.116398000000004</c:v>
                </c:pt>
                <c:pt idx="400">
                  <c:v>98.183869999999999</c:v>
                </c:pt>
                <c:pt idx="401">
                  <c:v>98.213434000000007</c:v>
                </c:pt>
                <c:pt idx="402">
                  <c:v>98.245858999999996</c:v>
                </c:pt>
                <c:pt idx="403">
                  <c:v>98.34075</c:v>
                </c:pt>
                <c:pt idx="404">
                  <c:v>98.425627000000006</c:v>
                </c:pt>
                <c:pt idx="405">
                  <c:v>98.449468999999993</c:v>
                </c:pt>
                <c:pt idx="406">
                  <c:v>98.467112</c:v>
                </c:pt>
                <c:pt idx="407">
                  <c:v>98.423719000000006</c:v>
                </c:pt>
                <c:pt idx="408">
                  <c:v>98.591566</c:v>
                </c:pt>
                <c:pt idx="409">
                  <c:v>98.682404000000005</c:v>
                </c:pt>
                <c:pt idx="410">
                  <c:v>98.795413999999994</c:v>
                </c:pt>
                <c:pt idx="411">
                  <c:v>98.821162999999999</c:v>
                </c:pt>
                <c:pt idx="412">
                  <c:v>98.879813999999996</c:v>
                </c:pt>
                <c:pt idx="413">
                  <c:v>98.862886000000003</c:v>
                </c:pt>
                <c:pt idx="414">
                  <c:v>98.961353000000003</c:v>
                </c:pt>
                <c:pt idx="415">
                  <c:v>99.014758999999998</c:v>
                </c:pt>
                <c:pt idx="416">
                  <c:v>98.916054000000003</c:v>
                </c:pt>
                <c:pt idx="417">
                  <c:v>98.958253999999997</c:v>
                </c:pt>
                <c:pt idx="418">
                  <c:v>98.982810999999998</c:v>
                </c:pt>
                <c:pt idx="419">
                  <c:v>98.949909000000005</c:v>
                </c:pt>
                <c:pt idx="420">
                  <c:v>99.028349000000006</c:v>
                </c:pt>
                <c:pt idx="421">
                  <c:v>99.120616999999996</c:v>
                </c:pt>
                <c:pt idx="422">
                  <c:v>99.181174999999996</c:v>
                </c:pt>
                <c:pt idx="423">
                  <c:v>99.231719999999996</c:v>
                </c:pt>
                <c:pt idx="424">
                  <c:v>99.304676000000001</c:v>
                </c:pt>
                <c:pt idx="425">
                  <c:v>99.318980999999994</c:v>
                </c:pt>
                <c:pt idx="426">
                  <c:v>99.382401000000002</c:v>
                </c:pt>
                <c:pt idx="427">
                  <c:v>99.467753999999999</c:v>
                </c:pt>
                <c:pt idx="428">
                  <c:v>99.550961999999998</c:v>
                </c:pt>
                <c:pt idx="429">
                  <c:v>99.631071000000006</c:v>
                </c:pt>
                <c:pt idx="430">
                  <c:v>99.668025999999998</c:v>
                </c:pt>
                <c:pt idx="431">
                  <c:v>99.637985</c:v>
                </c:pt>
                <c:pt idx="432">
                  <c:v>99.750518999999997</c:v>
                </c:pt>
                <c:pt idx="433">
                  <c:v>99.858761000000001</c:v>
                </c:pt>
                <c:pt idx="434">
                  <c:v>99.914551000000003</c:v>
                </c:pt>
                <c:pt idx="435">
                  <c:v>99.965811000000002</c:v>
                </c:pt>
                <c:pt idx="436">
                  <c:v>99.987506999999994</c:v>
                </c:pt>
                <c:pt idx="437">
                  <c:v>100.009918</c:v>
                </c:pt>
                <c:pt idx="438">
                  <c:v>100.057602</c:v>
                </c:pt>
                <c:pt idx="439">
                  <c:v>100.152254</c:v>
                </c:pt>
                <c:pt idx="440">
                  <c:v>100.233555</c:v>
                </c:pt>
                <c:pt idx="441">
                  <c:v>100.27694700000001</c:v>
                </c:pt>
                <c:pt idx="442">
                  <c:v>100.307941</c:v>
                </c:pt>
                <c:pt idx="443">
                  <c:v>100.326538</c:v>
                </c:pt>
                <c:pt idx="444">
                  <c:v>100.40617</c:v>
                </c:pt>
                <c:pt idx="445">
                  <c:v>100.51012</c:v>
                </c:pt>
                <c:pt idx="446">
                  <c:v>100.582123</c:v>
                </c:pt>
                <c:pt idx="447">
                  <c:v>100.55565799999999</c:v>
                </c:pt>
                <c:pt idx="448">
                  <c:v>103.874922</c:v>
                </c:pt>
                <c:pt idx="449">
                  <c:v>103.90687</c:v>
                </c:pt>
                <c:pt idx="450">
                  <c:v>103.999376</c:v>
                </c:pt>
                <c:pt idx="451">
                  <c:v>104.01225100000001</c:v>
                </c:pt>
                <c:pt idx="452">
                  <c:v>104.10070399999999</c:v>
                </c:pt>
                <c:pt idx="453">
                  <c:v>104.15983199999999</c:v>
                </c:pt>
                <c:pt idx="454">
                  <c:v>104.243517</c:v>
                </c:pt>
                <c:pt idx="455">
                  <c:v>104.2521</c:v>
                </c:pt>
                <c:pt idx="456">
                  <c:v>104.405642</c:v>
                </c:pt>
                <c:pt idx="457">
                  <c:v>104.506969</c:v>
                </c:pt>
                <c:pt idx="458">
                  <c:v>104.60829699999999</c:v>
                </c:pt>
                <c:pt idx="459">
                  <c:v>104.588032</c:v>
                </c:pt>
                <c:pt idx="460">
                  <c:v>104.63476199999999</c:v>
                </c:pt>
                <c:pt idx="461">
                  <c:v>104.783773</c:v>
                </c:pt>
                <c:pt idx="462">
                  <c:v>104.830265</c:v>
                </c:pt>
                <c:pt idx="463">
                  <c:v>104.894638</c:v>
                </c:pt>
                <c:pt idx="464">
                  <c:v>104.96687900000001</c:v>
                </c:pt>
                <c:pt idx="465">
                  <c:v>104.979992</c:v>
                </c:pt>
                <c:pt idx="466">
                  <c:v>105.008841</c:v>
                </c:pt>
                <c:pt idx="467">
                  <c:v>105.05723999999999</c:v>
                </c:pt>
                <c:pt idx="468">
                  <c:v>105.181456</c:v>
                </c:pt>
                <c:pt idx="469">
                  <c:v>105.265379</c:v>
                </c:pt>
                <c:pt idx="470">
                  <c:v>105.27348499999999</c:v>
                </c:pt>
                <c:pt idx="471">
                  <c:v>105.240345</c:v>
                </c:pt>
                <c:pt idx="472">
                  <c:v>105.401278</c:v>
                </c:pt>
                <c:pt idx="473">
                  <c:v>105.49354599999999</c:v>
                </c:pt>
                <c:pt idx="474">
                  <c:v>105.59415799999999</c:v>
                </c:pt>
                <c:pt idx="475">
                  <c:v>105.631351</c:v>
                </c:pt>
                <c:pt idx="476">
                  <c:v>105.676889</c:v>
                </c:pt>
                <c:pt idx="477">
                  <c:v>105.894566</c:v>
                </c:pt>
                <c:pt idx="478">
                  <c:v>105.952263</c:v>
                </c:pt>
                <c:pt idx="479">
                  <c:v>106.036901</c:v>
                </c:pt>
                <c:pt idx="480">
                  <c:v>106.197119</c:v>
                </c:pt>
                <c:pt idx="481">
                  <c:v>106.18186</c:v>
                </c:pt>
                <c:pt idx="482">
                  <c:v>106.18829700000001</c:v>
                </c:pt>
                <c:pt idx="483">
                  <c:v>106.235981</c:v>
                </c:pt>
                <c:pt idx="484">
                  <c:v>106.30798299999999</c:v>
                </c:pt>
                <c:pt idx="485">
                  <c:v>106.43362999999999</c:v>
                </c:pt>
                <c:pt idx="486">
                  <c:v>106.49156600000001</c:v>
                </c:pt>
                <c:pt idx="487">
                  <c:v>106.535196</c:v>
                </c:pt>
                <c:pt idx="488">
                  <c:v>106.550217</c:v>
                </c:pt>
                <c:pt idx="489">
                  <c:v>106.510401</c:v>
                </c:pt>
                <c:pt idx="490">
                  <c:v>106.644392</c:v>
                </c:pt>
                <c:pt idx="491">
                  <c:v>106.742144</c:v>
                </c:pt>
                <c:pt idx="492">
                  <c:v>106.82010699999999</c:v>
                </c:pt>
                <c:pt idx="493">
                  <c:v>106.807709</c:v>
                </c:pt>
                <c:pt idx="494">
                  <c:v>106.814623</c:v>
                </c:pt>
                <c:pt idx="495">
                  <c:v>106.843233</c:v>
                </c:pt>
                <c:pt idx="496">
                  <c:v>107.04302800000001</c:v>
                </c:pt>
                <c:pt idx="497">
                  <c:v>107.120514</c:v>
                </c:pt>
                <c:pt idx="498">
                  <c:v>107.15079299999999</c:v>
                </c:pt>
                <c:pt idx="499">
                  <c:v>107.110739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A3B-4BBC-B4AC-8BDC85557048}"/>
            </c:ext>
          </c:extLst>
        </c:ser>
        <c:ser>
          <c:idx val="16"/>
          <c:order val="16"/>
          <c:tx>
            <c:strRef>
              <c:f>'prefill-14B'!$R$1</c:f>
              <c:strCache>
                <c:ptCount val="1"/>
                <c:pt idx="0">
                  <c:v>AWQ use_exllama_v2 fuse_layers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'prefill-14B'!$A$2:$A$501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'prefill-14B'!$R$2:$R$501</c:f>
              <c:numCache>
                <c:formatCode>General</c:formatCode>
                <c:ptCount val="500"/>
                <c:pt idx="0">
                  <c:v>10.498524</c:v>
                </c:pt>
                <c:pt idx="1">
                  <c:v>14.164448</c:v>
                </c:pt>
                <c:pt idx="2">
                  <c:v>14.074802</c:v>
                </c:pt>
                <c:pt idx="3">
                  <c:v>14.616489</c:v>
                </c:pt>
                <c:pt idx="4">
                  <c:v>14.600992</c:v>
                </c:pt>
                <c:pt idx="5">
                  <c:v>14.885187</c:v>
                </c:pt>
                <c:pt idx="6">
                  <c:v>14.811515999999999</c:v>
                </c:pt>
                <c:pt idx="7">
                  <c:v>15.03706</c:v>
                </c:pt>
                <c:pt idx="8">
                  <c:v>17.177820000000001</c:v>
                </c:pt>
                <c:pt idx="9">
                  <c:v>17.724990999999999</c:v>
                </c:pt>
                <c:pt idx="10">
                  <c:v>18.141508000000002</c:v>
                </c:pt>
                <c:pt idx="11">
                  <c:v>18.705606</c:v>
                </c:pt>
                <c:pt idx="12">
                  <c:v>19.556999000000001</c:v>
                </c:pt>
                <c:pt idx="13">
                  <c:v>19.984722000000001</c:v>
                </c:pt>
                <c:pt idx="14">
                  <c:v>20.798445000000001</c:v>
                </c:pt>
                <c:pt idx="15">
                  <c:v>18.148899</c:v>
                </c:pt>
                <c:pt idx="16">
                  <c:v>20.770788</c:v>
                </c:pt>
                <c:pt idx="17">
                  <c:v>21.266459999999999</c:v>
                </c:pt>
                <c:pt idx="18">
                  <c:v>21.578312</c:v>
                </c:pt>
                <c:pt idx="19">
                  <c:v>22.310972</c:v>
                </c:pt>
                <c:pt idx="20">
                  <c:v>23.729562999999999</c:v>
                </c:pt>
                <c:pt idx="21">
                  <c:v>23.123025999999999</c:v>
                </c:pt>
                <c:pt idx="22">
                  <c:v>24.350404999999999</c:v>
                </c:pt>
                <c:pt idx="23">
                  <c:v>23.278475</c:v>
                </c:pt>
                <c:pt idx="24">
                  <c:v>25.545359000000001</c:v>
                </c:pt>
                <c:pt idx="25">
                  <c:v>26.053429000000001</c:v>
                </c:pt>
                <c:pt idx="26">
                  <c:v>26.478052000000002</c:v>
                </c:pt>
                <c:pt idx="27">
                  <c:v>27.196169000000001</c:v>
                </c:pt>
                <c:pt idx="28">
                  <c:v>28.002738999999998</c:v>
                </c:pt>
                <c:pt idx="29">
                  <c:v>28.555869999999999</c:v>
                </c:pt>
                <c:pt idx="30">
                  <c:v>29.229403000000001</c:v>
                </c:pt>
                <c:pt idx="31">
                  <c:v>28.306007000000001</c:v>
                </c:pt>
                <c:pt idx="32">
                  <c:v>30.536652</c:v>
                </c:pt>
                <c:pt idx="33">
                  <c:v>31.127213999999999</c:v>
                </c:pt>
                <c:pt idx="34">
                  <c:v>31.945467000000001</c:v>
                </c:pt>
                <c:pt idx="35">
                  <c:v>31.828164999999998</c:v>
                </c:pt>
                <c:pt idx="36">
                  <c:v>32.882213999999998</c:v>
                </c:pt>
                <c:pt idx="37">
                  <c:v>33.334493999999999</c:v>
                </c:pt>
                <c:pt idx="38">
                  <c:v>34.439563999999997</c:v>
                </c:pt>
                <c:pt idx="39">
                  <c:v>34.396410000000003</c:v>
                </c:pt>
                <c:pt idx="40">
                  <c:v>35.922288999999999</c:v>
                </c:pt>
                <c:pt idx="41">
                  <c:v>36.276339999999998</c:v>
                </c:pt>
                <c:pt idx="42">
                  <c:v>37.032366000000003</c:v>
                </c:pt>
                <c:pt idx="43">
                  <c:v>37.465811000000002</c:v>
                </c:pt>
                <c:pt idx="44">
                  <c:v>38.280963999999997</c:v>
                </c:pt>
                <c:pt idx="45">
                  <c:v>38.728476000000001</c:v>
                </c:pt>
                <c:pt idx="46">
                  <c:v>40.227651999999999</c:v>
                </c:pt>
                <c:pt idx="47">
                  <c:v>39.847135999999999</c:v>
                </c:pt>
                <c:pt idx="48">
                  <c:v>41.010379999999998</c:v>
                </c:pt>
                <c:pt idx="49">
                  <c:v>42.140484000000001</c:v>
                </c:pt>
                <c:pt idx="50">
                  <c:v>69.020747999999998</c:v>
                </c:pt>
                <c:pt idx="51">
                  <c:v>68.955421000000001</c:v>
                </c:pt>
                <c:pt idx="52">
                  <c:v>69.091558000000006</c:v>
                </c:pt>
                <c:pt idx="53">
                  <c:v>69.072485</c:v>
                </c:pt>
                <c:pt idx="54">
                  <c:v>69.128752000000006</c:v>
                </c:pt>
                <c:pt idx="55">
                  <c:v>69.081305999999998</c:v>
                </c:pt>
                <c:pt idx="56">
                  <c:v>69.204807000000002</c:v>
                </c:pt>
                <c:pt idx="57">
                  <c:v>69.182158000000001</c:v>
                </c:pt>
                <c:pt idx="58">
                  <c:v>69.281816000000006</c:v>
                </c:pt>
                <c:pt idx="59">
                  <c:v>69.257259000000005</c:v>
                </c:pt>
                <c:pt idx="60">
                  <c:v>69.375514999999993</c:v>
                </c:pt>
                <c:pt idx="61">
                  <c:v>69.317818000000003</c:v>
                </c:pt>
                <c:pt idx="62">
                  <c:v>69.355487999999994</c:v>
                </c:pt>
                <c:pt idx="63">
                  <c:v>69.349051000000003</c:v>
                </c:pt>
                <c:pt idx="64">
                  <c:v>71.655512000000002</c:v>
                </c:pt>
                <c:pt idx="65">
                  <c:v>71.604252000000002</c:v>
                </c:pt>
                <c:pt idx="66">
                  <c:v>71.643828999999997</c:v>
                </c:pt>
                <c:pt idx="67">
                  <c:v>71.616650000000007</c:v>
                </c:pt>
                <c:pt idx="68">
                  <c:v>71.704387999999994</c:v>
                </c:pt>
                <c:pt idx="69">
                  <c:v>71.740627000000003</c:v>
                </c:pt>
                <c:pt idx="70">
                  <c:v>71.821928</c:v>
                </c:pt>
                <c:pt idx="71">
                  <c:v>71.085215000000005</c:v>
                </c:pt>
                <c:pt idx="72">
                  <c:v>71.199656000000004</c:v>
                </c:pt>
                <c:pt idx="73">
                  <c:v>71.215153000000001</c:v>
                </c:pt>
                <c:pt idx="74">
                  <c:v>71.350813000000002</c:v>
                </c:pt>
                <c:pt idx="75">
                  <c:v>71.350813000000002</c:v>
                </c:pt>
                <c:pt idx="76">
                  <c:v>71.391820999999993</c:v>
                </c:pt>
                <c:pt idx="77">
                  <c:v>71.339369000000005</c:v>
                </c:pt>
                <c:pt idx="78">
                  <c:v>71.446895999999995</c:v>
                </c:pt>
                <c:pt idx="79">
                  <c:v>71.364164000000002</c:v>
                </c:pt>
                <c:pt idx="80">
                  <c:v>71.557045000000002</c:v>
                </c:pt>
                <c:pt idx="81">
                  <c:v>71.520329000000004</c:v>
                </c:pt>
                <c:pt idx="82">
                  <c:v>71.629524000000004</c:v>
                </c:pt>
                <c:pt idx="83">
                  <c:v>71.582794000000007</c:v>
                </c:pt>
                <c:pt idx="84">
                  <c:v>71.687460000000002</c:v>
                </c:pt>
                <c:pt idx="85">
                  <c:v>71.679592</c:v>
                </c:pt>
                <c:pt idx="86">
                  <c:v>71.760416000000006</c:v>
                </c:pt>
                <c:pt idx="87">
                  <c:v>71.690083000000001</c:v>
                </c:pt>
                <c:pt idx="88">
                  <c:v>71.820258999999993</c:v>
                </c:pt>
                <c:pt idx="89">
                  <c:v>71.803569999999993</c:v>
                </c:pt>
                <c:pt idx="90">
                  <c:v>71.815729000000005</c:v>
                </c:pt>
                <c:pt idx="91">
                  <c:v>71.819067000000004</c:v>
                </c:pt>
                <c:pt idx="92">
                  <c:v>71.895360999999994</c:v>
                </c:pt>
                <c:pt idx="93">
                  <c:v>71.929931999999994</c:v>
                </c:pt>
                <c:pt idx="94">
                  <c:v>71.621656000000002</c:v>
                </c:pt>
                <c:pt idx="95">
                  <c:v>72.149754000000001</c:v>
                </c:pt>
                <c:pt idx="96">
                  <c:v>72.256326999999999</c:v>
                </c:pt>
                <c:pt idx="97">
                  <c:v>72.242975000000001</c:v>
                </c:pt>
                <c:pt idx="98">
                  <c:v>72.325705999999997</c:v>
                </c:pt>
                <c:pt idx="99">
                  <c:v>72.323798999999994</c:v>
                </c:pt>
                <c:pt idx="100">
                  <c:v>72.499514000000005</c:v>
                </c:pt>
                <c:pt idx="101">
                  <c:v>72.382688999999999</c:v>
                </c:pt>
                <c:pt idx="102">
                  <c:v>72.325230000000005</c:v>
                </c:pt>
                <c:pt idx="103">
                  <c:v>72.472572</c:v>
                </c:pt>
                <c:pt idx="104">
                  <c:v>72.654009000000002</c:v>
                </c:pt>
                <c:pt idx="105">
                  <c:v>72.563410000000005</c:v>
                </c:pt>
                <c:pt idx="106">
                  <c:v>72.732686999999999</c:v>
                </c:pt>
                <c:pt idx="107">
                  <c:v>72.66283</c:v>
                </c:pt>
                <c:pt idx="108">
                  <c:v>72.812796000000006</c:v>
                </c:pt>
                <c:pt idx="109">
                  <c:v>72.755814000000001</c:v>
                </c:pt>
                <c:pt idx="110">
                  <c:v>72.881936999999994</c:v>
                </c:pt>
                <c:pt idx="111">
                  <c:v>72.750091999999995</c:v>
                </c:pt>
                <c:pt idx="112">
                  <c:v>72.693348</c:v>
                </c:pt>
                <c:pt idx="113">
                  <c:v>72.610617000000005</c:v>
                </c:pt>
                <c:pt idx="114">
                  <c:v>72.090387000000007</c:v>
                </c:pt>
                <c:pt idx="115">
                  <c:v>72.047234000000003</c:v>
                </c:pt>
                <c:pt idx="116">
                  <c:v>72.171688000000003</c:v>
                </c:pt>
                <c:pt idx="117">
                  <c:v>72.089195000000004</c:v>
                </c:pt>
                <c:pt idx="118">
                  <c:v>72.243928999999994</c:v>
                </c:pt>
                <c:pt idx="119">
                  <c:v>72.105885000000001</c:v>
                </c:pt>
                <c:pt idx="120">
                  <c:v>72.319745999999995</c:v>
                </c:pt>
                <c:pt idx="121">
                  <c:v>72.275161999999995</c:v>
                </c:pt>
                <c:pt idx="122">
                  <c:v>72.395802000000003</c:v>
                </c:pt>
                <c:pt idx="123">
                  <c:v>72.318315999999996</c:v>
                </c:pt>
                <c:pt idx="124">
                  <c:v>72.506665999999996</c:v>
                </c:pt>
                <c:pt idx="125">
                  <c:v>72.428702999999999</c:v>
                </c:pt>
                <c:pt idx="126">
                  <c:v>72.555064999999999</c:v>
                </c:pt>
                <c:pt idx="127">
                  <c:v>72.235584000000003</c:v>
                </c:pt>
                <c:pt idx="128">
                  <c:v>78.084706999999995</c:v>
                </c:pt>
                <c:pt idx="129">
                  <c:v>77.858924999999999</c:v>
                </c:pt>
                <c:pt idx="130">
                  <c:v>78.179359000000005</c:v>
                </c:pt>
                <c:pt idx="131">
                  <c:v>77.946423999999993</c:v>
                </c:pt>
                <c:pt idx="132">
                  <c:v>78.197001999999998</c:v>
                </c:pt>
                <c:pt idx="133">
                  <c:v>77.959061000000005</c:v>
                </c:pt>
                <c:pt idx="134">
                  <c:v>78.314780999999996</c:v>
                </c:pt>
                <c:pt idx="135">
                  <c:v>78.069447999999994</c:v>
                </c:pt>
                <c:pt idx="136">
                  <c:v>78.384161000000006</c:v>
                </c:pt>
                <c:pt idx="137">
                  <c:v>78.150749000000005</c:v>
                </c:pt>
                <c:pt idx="138">
                  <c:v>78.404188000000005</c:v>
                </c:pt>
                <c:pt idx="139">
                  <c:v>78.186511999999993</c:v>
                </c:pt>
                <c:pt idx="140">
                  <c:v>78.482866000000001</c:v>
                </c:pt>
                <c:pt idx="141">
                  <c:v>78.314543</c:v>
                </c:pt>
                <c:pt idx="142">
                  <c:v>78.609705000000005</c:v>
                </c:pt>
                <c:pt idx="143">
                  <c:v>78.412532999999996</c:v>
                </c:pt>
                <c:pt idx="144">
                  <c:v>78.72963</c:v>
                </c:pt>
                <c:pt idx="145">
                  <c:v>78.507661999999996</c:v>
                </c:pt>
                <c:pt idx="146">
                  <c:v>78.777074999999996</c:v>
                </c:pt>
                <c:pt idx="147">
                  <c:v>78.520060000000001</c:v>
                </c:pt>
                <c:pt idx="148">
                  <c:v>78.944445000000002</c:v>
                </c:pt>
                <c:pt idx="149">
                  <c:v>78.560351999999995</c:v>
                </c:pt>
                <c:pt idx="150">
                  <c:v>79.502343999999994</c:v>
                </c:pt>
                <c:pt idx="151">
                  <c:v>79.174042</c:v>
                </c:pt>
                <c:pt idx="152">
                  <c:v>79.473257000000004</c:v>
                </c:pt>
                <c:pt idx="153">
                  <c:v>79.281329999999997</c:v>
                </c:pt>
                <c:pt idx="154">
                  <c:v>79.642533999999998</c:v>
                </c:pt>
                <c:pt idx="155">
                  <c:v>79.538584</c:v>
                </c:pt>
                <c:pt idx="156">
                  <c:v>79.836129999999997</c:v>
                </c:pt>
                <c:pt idx="157">
                  <c:v>79.601287999999997</c:v>
                </c:pt>
                <c:pt idx="158">
                  <c:v>79.879998999999998</c:v>
                </c:pt>
                <c:pt idx="159">
                  <c:v>79.600334000000004</c:v>
                </c:pt>
                <c:pt idx="160">
                  <c:v>80.207109000000003</c:v>
                </c:pt>
                <c:pt idx="161">
                  <c:v>79.540729999999996</c:v>
                </c:pt>
                <c:pt idx="162">
                  <c:v>79.789638999999994</c:v>
                </c:pt>
                <c:pt idx="163">
                  <c:v>79.589366999999996</c:v>
                </c:pt>
                <c:pt idx="164">
                  <c:v>79.841374999999999</c:v>
                </c:pt>
                <c:pt idx="165">
                  <c:v>79.662560999999997</c:v>
                </c:pt>
                <c:pt idx="166">
                  <c:v>79.903363999999996</c:v>
                </c:pt>
                <c:pt idx="167">
                  <c:v>79.577207999999999</c:v>
                </c:pt>
                <c:pt idx="168">
                  <c:v>79.960584999999995</c:v>
                </c:pt>
                <c:pt idx="169">
                  <c:v>79.742670000000004</c:v>
                </c:pt>
                <c:pt idx="170">
                  <c:v>79.986571999999995</c:v>
                </c:pt>
                <c:pt idx="171">
                  <c:v>79.808712</c:v>
                </c:pt>
                <c:pt idx="172">
                  <c:v>80.076694000000003</c:v>
                </c:pt>
                <c:pt idx="173">
                  <c:v>79.884051999999997</c:v>
                </c:pt>
                <c:pt idx="174">
                  <c:v>80.153704000000005</c:v>
                </c:pt>
                <c:pt idx="175">
                  <c:v>79.848050999999998</c:v>
                </c:pt>
                <c:pt idx="176">
                  <c:v>80.240487999999999</c:v>
                </c:pt>
                <c:pt idx="177">
                  <c:v>80.071687999999995</c:v>
                </c:pt>
                <c:pt idx="178">
                  <c:v>80.295800999999997</c:v>
                </c:pt>
                <c:pt idx="179">
                  <c:v>80.080270999999996</c:v>
                </c:pt>
                <c:pt idx="180">
                  <c:v>80.351590999999999</c:v>
                </c:pt>
                <c:pt idx="181">
                  <c:v>80.168723999999997</c:v>
                </c:pt>
                <c:pt idx="182">
                  <c:v>80.373048999999995</c:v>
                </c:pt>
                <c:pt idx="183">
                  <c:v>80.181837000000002</c:v>
                </c:pt>
                <c:pt idx="184">
                  <c:v>80.470084999999997</c:v>
                </c:pt>
                <c:pt idx="185">
                  <c:v>80.296993000000001</c:v>
                </c:pt>
                <c:pt idx="186">
                  <c:v>80.539465000000007</c:v>
                </c:pt>
                <c:pt idx="187">
                  <c:v>80.358266999999998</c:v>
                </c:pt>
                <c:pt idx="188">
                  <c:v>80.606460999999996</c:v>
                </c:pt>
                <c:pt idx="189">
                  <c:v>80.456256999999994</c:v>
                </c:pt>
                <c:pt idx="190">
                  <c:v>80.654621000000006</c:v>
                </c:pt>
                <c:pt idx="191">
                  <c:v>80.44529</c:v>
                </c:pt>
                <c:pt idx="192">
                  <c:v>79.508304999999993</c:v>
                </c:pt>
                <c:pt idx="193">
                  <c:v>79.433679999999995</c:v>
                </c:pt>
                <c:pt idx="194">
                  <c:v>79.598664999999997</c:v>
                </c:pt>
                <c:pt idx="195">
                  <c:v>79.521179000000004</c:v>
                </c:pt>
                <c:pt idx="196">
                  <c:v>79.712868</c:v>
                </c:pt>
                <c:pt idx="197">
                  <c:v>79.603194999999999</c:v>
                </c:pt>
                <c:pt idx="198">
                  <c:v>79.777717999999993</c:v>
                </c:pt>
                <c:pt idx="199">
                  <c:v>79.502820999999997</c:v>
                </c:pt>
                <c:pt idx="200">
                  <c:v>79.802989999999994</c:v>
                </c:pt>
                <c:pt idx="201">
                  <c:v>79.717158999999995</c:v>
                </c:pt>
                <c:pt idx="202">
                  <c:v>79.881429999999995</c:v>
                </c:pt>
                <c:pt idx="203">
                  <c:v>79.771756999999994</c:v>
                </c:pt>
                <c:pt idx="204">
                  <c:v>79.935074</c:v>
                </c:pt>
                <c:pt idx="205">
                  <c:v>79.861641000000006</c:v>
                </c:pt>
                <c:pt idx="206">
                  <c:v>80.002069000000006</c:v>
                </c:pt>
                <c:pt idx="207">
                  <c:v>79.766750000000002</c:v>
                </c:pt>
                <c:pt idx="208">
                  <c:v>80.059051999999994</c:v>
                </c:pt>
                <c:pt idx="209">
                  <c:v>80.009936999999994</c:v>
                </c:pt>
                <c:pt idx="210">
                  <c:v>80.157042000000004</c:v>
                </c:pt>
                <c:pt idx="211">
                  <c:v>80.028295999999997</c:v>
                </c:pt>
                <c:pt idx="212">
                  <c:v>80.190897000000007</c:v>
                </c:pt>
                <c:pt idx="213">
                  <c:v>80.060958999999997</c:v>
                </c:pt>
                <c:pt idx="214">
                  <c:v>80.217123000000001</c:v>
                </c:pt>
                <c:pt idx="215">
                  <c:v>79.985856999999996</c:v>
                </c:pt>
                <c:pt idx="216">
                  <c:v>80.323218999999995</c:v>
                </c:pt>
                <c:pt idx="217">
                  <c:v>80.157042000000004</c:v>
                </c:pt>
                <c:pt idx="218">
                  <c:v>80.337286000000006</c:v>
                </c:pt>
                <c:pt idx="219">
                  <c:v>80.246448999999998</c:v>
                </c:pt>
                <c:pt idx="220">
                  <c:v>80.429077000000007</c:v>
                </c:pt>
                <c:pt idx="221">
                  <c:v>80.244303000000002</c:v>
                </c:pt>
                <c:pt idx="222">
                  <c:v>80.467462999999995</c:v>
                </c:pt>
                <c:pt idx="223">
                  <c:v>80.231189999999998</c:v>
                </c:pt>
                <c:pt idx="224">
                  <c:v>80.561160999999998</c:v>
                </c:pt>
                <c:pt idx="225">
                  <c:v>80.523491000000007</c:v>
                </c:pt>
                <c:pt idx="226">
                  <c:v>80.651522</c:v>
                </c:pt>
                <c:pt idx="227">
                  <c:v>80.562115000000006</c:v>
                </c:pt>
                <c:pt idx="228">
                  <c:v>80.750941999999995</c:v>
                </c:pt>
                <c:pt idx="229">
                  <c:v>80.676316999999997</c:v>
                </c:pt>
                <c:pt idx="230">
                  <c:v>80.822945000000004</c:v>
                </c:pt>
                <c:pt idx="231">
                  <c:v>80.561398999999994</c:v>
                </c:pt>
                <c:pt idx="232">
                  <c:v>80.889702</c:v>
                </c:pt>
                <c:pt idx="233">
                  <c:v>80.819130000000001</c:v>
                </c:pt>
                <c:pt idx="234">
                  <c:v>80.925940999999995</c:v>
                </c:pt>
                <c:pt idx="235">
                  <c:v>80.868482999999998</c:v>
                </c:pt>
                <c:pt idx="236">
                  <c:v>81.047534999999996</c:v>
                </c:pt>
                <c:pt idx="237">
                  <c:v>80.977917000000005</c:v>
                </c:pt>
                <c:pt idx="238">
                  <c:v>81.103324999999998</c:v>
                </c:pt>
                <c:pt idx="239">
                  <c:v>80.897330999999994</c:v>
                </c:pt>
                <c:pt idx="240">
                  <c:v>81.191540000000003</c:v>
                </c:pt>
                <c:pt idx="241">
                  <c:v>81.130504999999999</c:v>
                </c:pt>
                <c:pt idx="242">
                  <c:v>81.251383000000004</c:v>
                </c:pt>
                <c:pt idx="243">
                  <c:v>81.192017000000007</c:v>
                </c:pt>
                <c:pt idx="244">
                  <c:v>81.324100000000001</c:v>
                </c:pt>
                <c:pt idx="245">
                  <c:v>81.275940000000006</c:v>
                </c:pt>
                <c:pt idx="246">
                  <c:v>81.458806999999993</c:v>
                </c:pt>
                <c:pt idx="247">
                  <c:v>81.159115</c:v>
                </c:pt>
                <c:pt idx="248">
                  <c:v>81.521034</c:v>
                </c:pt>
                <c:pt idx="249">
                  <c:v>81.452370000000002</c:v>
                </c:pt>
                <c:pt idx="250">
                  <c:v>81.547499000000002</c:v>
                </c:pt>
                <c:pt idx="251">
                  <c:v>81.513643000000002</c:v>
                </c:pt>
                <c:pt idx="252">
                  <c:v>81.678866999999997</c:v>
                </c:pt>
                <c:pt idx="253">
                  <c:v>81.654071999999999</c:v>
                </c:pt>
                <c:pt idx="254">
                  <c:v>81.768750999999995</c:v>
                </c:pt>
                <c:pt idx="255">
                  <c:v>81.524610999999993</c:v>
                </c:pt>
                <c:pt idx="256">
                  <c:v>87.985276999999996</c:v>
                </c:pt>
                <c:pt idx="257">
                  <c:v>87.467432000000002</c:v>
                </c:pt>
                <c:pt idx="258">
                  <c:v>88.060856000000001</c:v>
                </c:pt>
                <c:pt idx="259">
                  <c:v>87.506293999999997</c:v>
                </c:pt>
                <c:pt idx="260">
                  <c:v>88.184117999999998</c:v>
                </c:pt>
                <c:pt idx="261">
                  <c:v>87.684393</c:v>
                </c:pt>
                <c:pt idx="262">
                  <c:v>88.353156999999996</c:v>
                </c:pt>
                <c:pt idx="263">
                  <c:v>87.627649000000005</c:v>
                </c:pt>
                <c:pt idx="264">
                  <c:v>88.406086000000002</c:v>
                </c:pt>
                <c:pt idx="265">
                  <c:v>87.967634000000004</c:v>
                </c:pt>
                <c:pt idx="266">
                  <c:v>88.464499000000004</c:v>
                </c:pt>
                <c:pt idx="267">
                  <c:v>87.970972000000003</c:v>
                </c:pt>
                <c:pt idx="268">
                  <c:v>88.544369000000003</c:v>
                </c:pt>
                <c:pt idx="269">
                  <c:v>88.132142999999999</c:v>
                </c:pt>
                <c:pt idx="270">
                  <c:v>88.783979000000002</c:v>
                </c:pt>
                <c:pt idx="271">
                  <c:v>87.954043999999996</c:v>
                </c:pt>
                <c:pt idx="272">
                  <c:v>88.874578</c:v>
                </c:pt>
                <c:pt idx="273">
                  <c:v>88.368654000000006</c:v>
                </c:pt>
                <c:pt idx="274">
                  <c:v>88.845253</c:v>
                </c:pt>
                <c:pt idx="275">
                  <c:v>88.381051999999997</c:v>
                </c:pt>
                <c:pt idx="276">
                  <c:v>88.997125999999994</c:v>
                </c:pt>
                <c:pt idx="277">
                  <c:v>88.598012999999995</c:v>
                </c:pt>
                <c:pt idx="278">
                  <c:v>89.232444999999998</c:v>
                </c:pt>
                <c:pt idx="279">
                  <c:v>88.385104999999996</c:v>
                </c:pt>
                <c:pt idx="280">
                  <c:v>89.219570000000004</c:v>
                </c:pt>
                <c:pt idx="281">
                  <c:v>88.786839999999998</c:v>
                </c:pt>
                <c:pt idx="282">
                  <c:v>89.293480000000002</c:v>
                </c:pt>
                <c:pt idx="283">
                  <c:v>88.823080000000004</c:v>
                </c:pt>
                <c:pt idx="284">
                  <c:v>89.403868000000003</c:v>
                </c:pt>
                <c:pt idx="285">
                  <c:v>89.028357999999997</c:v>
                </c:pt>
                <c:pt idx="286">
                  <c:v>89.621781999999996</c:v>
                </c:pt>
                <c:pt idx="287">
                  <c:v>88.990449999999996</c:v>
                </c:pt>
                <c:pt idx="288">
                  <c:v>89.805126000000001</c:v>
                </c:pt>
                <c:pt idx="289">
                  <c:v>89.466571999999999</c:v>
                </c:pt>
                <c:pt idx="290">
                  <c:v>89.882373999999999</c:v>
                </c:pt>
                <c:pt idx="291">
                  <c:v>89.499234999999999</c:v>
                </c:pt>
                <c:pt idx="292">
                  <c:v>90.034723</c:v>
                </c:pt>
                <c:pt idx="293">
                  <c:v>89.813471000000007</c:v>
                </c:pt>
                <c:pt idx="294">
                  <c:v>90.264559000000006</c:v>
                </c:pt>
                <c:pt idx="295">
                  <c:v>89.619636999999997</c:v>
                </c:pt>
                <c:pt idx="296">
                  <c:v>90.363741000000005</c:v>
                </c:pt>
                <c:pt idx="297">
                  <c:v>90.120316000000003</c:v>
                </c:pt>
                <c:pt idx="298">
                  <c:v>90.468406999999999</c:v>
                </c:pt>
                <c:pt idx="299">
                  <c:v>90.095996999999997</c:v>
                </c:pt>
                <c:pt idx="300">
                  <c:v>90.539216999999994</c:v>
                </c:pt>
                <c:pt idx="301">
                  <c:v>90.397357999999997</c:v>
                </c:pt>
                <c:pt idx="302">
                  <c:v>90.763329999999996</c:v>
                </c:pt>
                <c:pt idx="303">
                  <c:v>90.071439999999996</c:v>
                </c:pt>
                <c:pt idx="304">
                  <c:v>90.891838000000007</c:v>
                </c:pt>
                <c:pt idx="305">
                  <c:v>90.658187999999996</c:v>
                </c:pt>
                <c:pt idx="306">
                  <c:v>90.971947</c:v>
                </c:pt>
                <c:pt idx="307">
                  <c:v>90.682744999999997</c:v>
                </c:pt>
                <c:pt idx="308">
                  <c:v>91.128587999999993</c:v>
                </c:pt>
                <c:pt idx="309">
                  <c:v>90.951680999999994</c:v>
                </c:pt>
                <c:pt idx="310">
                  <c:v>91.365814</c:v>
                </c:pt>
                <c:pt idx="311">
                  <c:v>90.646266999999995</c:v>
                </c:pt>
                <c:pt idx="312">
                  <c:v>91.512917999999999</c:v>
                </c:pt>
                <c:pt idx="313">
                  <c:v>91.240644000000003</c:v>
                </c:pt>
                <c:pt idx="314">
                  <c:v>91.578244999999995</c:v>
                </c:pt>
                <c:pt idx="315">
                  <c:v>91.301680000000005</c:v>
                </c:pt>
                <c:pt idx="316">
                  <c:v>91.727256999999994</c:v>
                </c:pt>
                <c:pt idx="317">
                  <c:v>91.538190999999998</c:v>
                </c:pt>
                <c:pt idx="318">
                  <c:v>92.000007999999994</c:v>
                </c:pt>
                <c:pt idx="319">
                  <c:v>91.303825000000003</c:v>
                </c:pt>
                <c:pt idx="320">
                  <c:v>92.143058999999994</c:v>
                </c:pt>
                <c:pt idx="321">
                  <c:v>91.860771</c:v>
                </c:pt>
                <c:pt idx="322">
                  <c:v>92.148781</c:v>
                </c:pt>
                <c:pt idx="323">
                  <c:v>91.960668999999996</c:v>
                </c:pt>
                <c:pt idx="324">
                  <c:v>92.366219000000001</c:v>
                </c:pt>
                <c:pt idx="325">
                  <c:v>92.156886999999998</c:v>
                </c:pt>
                <c:pt idx="326">
                  <c:v>92.567443999999995</c:v>
                </c:pt>
                <c:pt idx="327">
                  <c:v>92.004776000000007</c:v>
                </c:pt>
                <c:pt idx="328">
                  <c:v>92.665194999999997</c:v>
                </c:pt>
                <c:pt idx="329">
                  <c:v>92.427730999999994</c:v>
                </c:pt>
                <c:pt idx="330">
                  <c:v>92.773914000000005</c:v>
                </c:pt>
                <c:pt idx="331">
                  <c:v>92.507124000000005</c:v>
                </c:pt>
                <c:pt idx="332">
                  <c:v>92.845439999999996</c:v>
                </c:pt>
                <c:pt idx="333">
                  <c:v>92.752457000000007</c:v>
                </c:pt>
                <c:pt idx="334">
                  <c:v>93.066453999999993</c:v>
                </c:pt>
                <c:pt idx="335">
                  <c:v>92.637539000000004</c:v>
                </c:pt>
                <c:pt idx="336">
                  <c:v>93.212843000000007</c:v>
                </c:pt>
                <c:pt idx="337">
                  <c:v>92.991113999999996</c:v>
                </c:pt>
                <c:pt idx="338">
                  <c:v>93.415736999999993</c:v>
                </c:pt>
                <c:pt idx="339">
                  <c:v>93.159199000000001</c:v>
                </c:pt>
                <c:pt idx="340">
                  <c:v>93.621730999999997</c:v>
                </c:pt>
                <c:pt idx="341">
                  <c:v>93.430757999999997</c:v>
                </c:pt>
                <c:pt idx="342">
                  <c:v>93.909263999999993</c:v>
                </c:pt>
                <c:pt idx="343">
                  <c:v>93.449831000000003</c:v>
                </c:pt>
                <c:pt idx="344">
                  <c:v>93.977689999999996</c:v>
                </c:pt>
                <c:pt idx="345">
                  <c:v>93.593359000000007</c:v>
                </c:pt>
                <c:pt idx="346">
                  <c:v>94.008922999999996</c:v>
                </c:pt>
                <c:pt idx="347">
                  <c:v>93.755722000000006</c:v>
                </c:pt>
                <c:pt idx="348">
                  <c:v>94.348669000000001</c:v>
                </c:pt>
                <c:pt idx="349">
                  <c:v>94.034672</c:v>
                </c:pt>
                <c:pt idx="350">
                  <c:v>94.492673999999994</c:v>
                </c:pt>
                <c:pt idx="351">
                  <c:v>94.033957000000001</c:v>
                </c:pt>
                <c:pt idx="352">
                  <c:v>94.592094000000003</c:v>
                </c:pt>
                <c:pt idx="353">
                  <c:v>94.252347999999998</c:v>
                </c:pt>
                <c:pt idx="354">
                  <c:v>94.777107000000001</c:v>
                </c:pt>
                <c:pt idx="355">
                  <c:v>94.401121000000003</c:v>
                </c:pt>
                <c:pt idx="356">
                  <c:v>95.001698000000005</c:v>
                </c:pt>
                <c:pt idx="357">
                  <c:v>94.664574000000002</c:v>
                </c:pt>
                <c:pt idx="358">
                  <c:v>95.217943000000005</c:v>
                </c:pt>
                <c:pt idx="359">
                  <c:v>94.768286000000003</c:v>
                </c:pt>
                <c:pt idx="360">
                  <c:v>95.337868</c:v>
                </c:pt>
                <c:pt idx="361">
                  <c:v>95.004320000000007</c:v>
                </c:pt>
                <c:pt idx="362">
                  <c:v>95.509767999999994</c:v>
                </c:pt>
                <c:pt idx="363">
                  <c:v>95.182418999999996</c:v>
                </c:pt>
                <c:pt idx="364">
                  <c:v>95.706462999999999</c:v>
                </c:pt>
                <c:pt idx="365">
                  <c:v>95.395326999999995</c:v>
                </c:pt>
                <c:pt idx="366">
                  <c:v>95.908879999999996</c:v>
                </c:pt>
                <c:pt idx="367">
                  <c:v>95.550060000000002</c:v>
                </c:pt>
                <c:pt idx="368">
                  <c:v>96.014022999999995</c:v>
                </c:pt>
                <c:pt idx="369">
                  <c:v>95.646619999999999</c:v>
                </c:pt>
                <c:pt idx="370">
                  <c:v>96.134423999999996</c:v>
                </c:pt>
                <c:pt idx="371">
                  <c:v>95.865965000000003</c:v>
                </c:pt>
                <c:pt idx="372">
                  <c:v>96.411227999999994</c:v>
                </c:pt>
                <c:pt idx="373">
                  <c:v>96.067429000000004</c:v>
                </c:pt>
                <c:pt idx="374">
                  <c:v>96.511601999999996</c:v>
                </c:pt>
                <c:pt idx="375">
                  <c:v>96.222401000000005</c:v>
                </c:pt>
                <c:pt idx="376">
                  <c:v>96.676826000000005</c:v>
                </c:pt>
                <c:pt idx="377">
                  <c:v>96.338987000000003</c:v>
                </c:pt>
                <c:pt idx="378">
                  <c:v>96.861600999999993</c:v>
                </c:pt>
                <c:pt idx="379">
                  <c:v>96.548079999999999</c:v>
                </c:pt>
                <c:pt idx="380">
                  <c:v>96.998452999999998</c:v>
                </c:pt>
                <c:pt idx="381">
                  <c:v>96.701144999999997</c:v>
                </c:pt>
                <c:pt idx="382">
                  <c:v>97.135543999999996</c:v>
                </c:pt>
                <c:pt idx="383">
                  <c:v>96.934319000000002</c:v>
                </c:pt>
                <c:pt idx="384">
                  <c:v>103.869677</c:v>
                </c:pt>
                <c:pt idx="385">
                  <c:v>103.525639</c:v>
                </c:pt>
                <c:pt idx="386">
                  <c:v>104.11000300000001</c:v>
                </c:pt>
                <c:pt idx="387">
                  <c:v>103.643417</c:v>
                </c:pt>
                <c:pt idx="388">
                  <c:v>104.251385</c:v>
                </c:pt>
                <c:pt idx="389">
                  <c:v>103.725195</c:v>
                </c:pt>
                <c:pt idx="390">
                  <c:v>104.34222200000001</c:v>
                </c:pt>
                <c:pt idx="391">
                  <c:v>104.140997</c:v>
                </c:pt>
                <c:pt idx="392">
                  <c:v>104.454279</c:v>
                </c:pt>
                <c:pt idx="393">
                  <c:v>104.044437</c:v>
                </c:pt>
                <c:pt idx="394">
                  <c:v>104.64406</c:v>
                </c:pt>
                <c:pt idx="395">
                  <c:v>104.19988600000001</c:v>
                </c:pt>
                <c:pt idx="396">
                  <c:v>104.71034</c:v>
                </c:pt>
                <c:pt idx="397">
                  <c:v>104.22182100000001</c:v>
                </c:pt>
                <c:pt idx="398">
                  <c:v>104.83908700000001</c:v>
                </c:pt>
                <c:pt idx="399">
                  <c:v>104.734898</c:v>
                </c:pt>
                <c:pt idx="400">
                  <c:v>105.028391</c:v>
                </c:pt>
                <c:pt idx="401">
                  <c:v>104.556561</c:v>
                </c:pt>
                <c:pt idx="402">
                  <c:v>105.174065</c:v>
                </c:pt>
                <c:pt idx="403">
                  <c:v>104.634523</c:v>
                </c:pt>
                <c:pt idx="404">
                  <c:v>105.25155100000001</c:v>
                </c:pt>
                <c:pt idx="405">
                  <c:v>104.789495</c:v>
                </c:pt>
                <c:pt idx="406">
                  <c:v>105.367661</c:v>
                </c:pt>
                <c:pt idx="407">
                  <c:v>105.32999</c:v>
                </c:pt>
                <c:pt idx="408">
                  <c:v>105.51691099999999</c:v>
                </c:pt>
                <c:pt idx="409">
                  <c:v>105.05414</c:v>
                </c:pt>
                <c:pt idx="410">
                  <c:v>105.618954</c:v>
                </c:pt>
                <c:pt idx="411">
                  <c:v>105.146646</c:v>
                </c:pt>
                <c:pt idx="412">
                  <c:v>105.704308</c:v>
                </c:pt>
                <c:pt idx="413">
                  <c:v>105.29089</c:v>
                </c:pt>
                <c:pt idx="414">
                  <c:v>105.906963</c:v>
                </c:pt>
                <c:pt idx="415">
                  <c:v>105.930328</c:v>
                </c:pt>
                <c:pt idx="416">
                  <c:v>105.79705199999999</c:v>
                </c:pt>
                <c:pt idx="417">
                  <c:v>105.27610799999999</c:v>
                </c:pt>
                <c:pt idx="418">
                  <c:v>105.952978</c:v>
                </c:pt>
                <c:pt idx="419">
                  <c:v>105.373144</c:v>
                </c:pt>
                <c:pt idx="420">
                  <c:v>106.032848</c:v>
                </c:pt>
                <c:pt idx="421">
                  <c:v>105.572462</c:v>
                </c:pt>
                <c:pt idx="422">
                  <c:v>106.258392</c:v>
                </c:pt>
                <c:pt idx="423">
                  <c:v>106.237173</c:v>
                </c:pt>
                <c:pt idx="424">
                  <c:v>106.28199600000001</c:v>
                </c:pt>
                <c:pt idx="425">
                  <c:v>105.83424599999999</c:v>
                </c:pt>
                <c:pt idx="426">
                  <c:v>106.446505</c:v>
                </c:pt>
                <c:pt idx="427">
                  <c:v>105.960131</c:v>
                </c:pt>
                <c:pt idx="428">
                  <c:v>106.59933100000001</c:v>
                </c:pt>
                <c:pt idx="429">
                  <c:v>106.164455</c:v>
                </c:pt>
                <c:pt idx="430">
                  <c:v>106.69970499999999</c:v>
                </c:pt>
                <c:pt idx="431">
                  <c:v>106.800079</c:v>
                </c:pt>
                <c:pt idx="432">
                  <c:v>106.809855</c:v>
                </c:pt>
                <c:pt idx="433">
                  <c:v>106.39119100000001</c:v>
                </c:pt>
                <c:pt idx="434">
                  <c:v>107.006788</c:v>
                </c:pt>
                <c:pt idx="435">
                  <c:v>106.51421499999999</c:v>
                </c:pt>
                <c:pt idx="436">
                  <c:v>107.173204</c:v>
                </c:pt>
                <c:pt idx="437">
                  <c:v>106.61983499999999</c:v>
                </c:pt>
                <c:pt idx="438">
                  <c:v>107.194424</c:v>
                </c:pt>
                <c:pt idx="439">
                  <c:v>107.388496</c:v>
                </c:pt>
                <c:pt idx="440">
                  <c:v>107.373953</c:v>
                </c:pt>
                <c:pt idx="441">
                  <c:v>106.904507</c:v>
                </c:pt>
                <c:pt idx="442">
                  <c:v>107.47695</c:v>
                </c:pt>
                <c:pt idx="443">
                  <c:v>107.012987</c:v>
                </c:pt>
                <c:pt idx="444">
                  <c:v>107.581615</c:v>
                </c:pt>
                <c:pt idx="445">
                  <c:v>107.154369</c:v>
                </c:pt>
                <c:pt idx="446">
                  <c:v>107.731819</c:v>
                </c:pt>
                <c:pt idx="447">
                  <c:v>107.993364</c:v>
                </c:pt>
                <c:pt idx="448">
                  <c:v>111.008167</c:v>
                </c:pt>
                <c:pt idx="449">
                  <c:v>110.449314</c:v>
                </c:pt>
                <c:pt idx="450">
                  <c:v>111.13548299999999</c:v>
                </c:pt>
                <c:pt idx="451">
                  <c:v>110.53681400000001</c:v>
                </c:pt>
                <c:pt idx="452">
                  <c:v>111.288309</c:v>
                </c:pt>
                <c:pt idx="453">
                  <c:v>110.671997</c:v>
                </c:pt>
                <c:pt idx="454">
                  <c:v>111.503839</c:v>
                </c:pt>
                <c:pt idx="455">
                  <c:v>111.820459</c:v>
                </c:pt>
                <c:pt idx="456">
                  <c:v>111.69910400000001</c:v>
                </c:pt>
                <c:pt idx="457">
                  <c:v>111.09948199999999</c:v>
                </c:pt>
                <c:pt idx="458">
                  <c:v>111.80210099999999</c:v>
                </c:pt>
                <c:pt idx="459">
                  <c:v>111.177683</c:v>
                </c:pt>
                <c:pt idx="460">
                  <c:v>111.930132</c:v>
                </c:pt>
                <c:pt idx="461">
                  <c:v>111.41324</c:v>
                </c:pt>
                <c:pt idx="462">
                  <c:v>112.121105</c:v>
                </c:pt>
                <c:pt idx="463">
                  <c:v>112.404585</c:v>
                </c:pt>
                <c:pt idx="464">
                  <c:v>112.213612</c:v>
                </c:pt>
                <c:pt idx="465">
                  <c:v>111.658573</c:v>
                </c:pt>
                <c:pt idx="466">
                  <c:v>112.436533</c:v>
                </c:pt>
                <c:pt idx="467">
                  <c:v>111.75012599999999</c:v>
                </c:pt>
                <c:pt idx="468">
                  <c:v>112.516642</c:v>
                </c:pt>
                <c:pt idx="469">
                  <c:v>111.927986</c:v>
                </c:pt>
                <c:pt idx="470">
                  <c:v>112.579584</c:v>
                </c:pt>
                <c:pt idx="471">
                  <c:v>113.063574</c:v>
                </c:pt>
                <c:pt idx="472">
                  <c:v>112.852097</c:v>
                </c:pt>
                <c:pt idx="473">
                  <c:v>112.302542</c:v>
                </c:pt>
                <c:pt idx="474">
                  <c:v>113.083839</c:v>
                </c:pt>
                <c:pt idx="475">
                  <c:v>112.479448</c:v>
                </c:pt>
                <c:pt idx="476">
                  <c:v>113.159657</c:v>
                </c:pt>
                <c:pt idx="477">
                  <c:v>112.62631399999999</c:v>
                </c:pt>
                <c:pt idx="478">
                  <c:v>113.410234</c:v>
                </c:pt>
                <c:pt idx="479">
                  <c:v>113.776684</c:v>
                </c:pt>
                <c:pt idx="480">
                  <c:v>113.67869399999999</c:v>
                </c:pt>
                <c:pt idx="481">
                  <c:v>113.108397</c:v>
                </c:pt>
                <c:pt idx="482">
                  <c:v>113.815308</c:v>
                </c:pt>
                <c:pt idx="483">
                  <c:v>113.224745</c:v>
                </c:pt>
                <c:pt idx="484">
                  <c:v>113.985777</c:v>
                </c:pt>
                <c:pt idx="485">
                  <c:v>113.373518</c:v>
                </c:pt>
                <c:pt idx="486">
                  <c:v>114.213943</c:v>
                </c:pt>
                <c:pt idx="487">
                  <c:v>114.647627</c:v>
                </c:pt>
                <c:pt idx="488">
                  <c:v>114.358187</c:v>
                </c:pt>
                <c:pt idx="489">
                  <c:v>113.720417</c:v>
                </c:pt>
                <c:pt idx="490">
                  <c:v>114.504099</c:v>
                </c:pt>
                <c:pt idx="491">
                  <c:v>113.832474</c:v>
                </c:pt>
                <c:pt idx="492">
                  <c:v>114.69864800000001</c:v>
                </c:pt>
                <c:pt idx="493">
                  <c:v>114.065409</c:v>
                </c:pt>
                <c:pt idx="494">
                  <c:v>114.865065</c:v>
                </c:pt>
                <c:pt idx="495">
                  <c:v>115.326166</c:v>
                </c:pt>
                <c:pt idx="496">
                  <c:v>115.026236</c:v>
                </c:pt>
                <c:pt idx="497">
                  <c:v>114.447594</c:v>
                </c:pt>
                <c:pt idx="498">
                  <c:v>115.22674600000001</c:v>
                </c:pt>
                <c:pt idx="499">
                  <c:v>114.702225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A3B-4BBC-B4AC-8BDC855570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3195680"/>
        <c:axId val="893187520"/>
      </c:scatterChart>
      <c:valAx>
        <c:axId val="893195680"/>
        <c:scaling>
          <c:orientation val="minMax"/>
          <c:max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3187520"/>
        <c:crosses val="autoZero"/>
        <c:crossBetween val="midCat"/>
      </c:valAx>
      <c:valAx>
        <c:axId val="893187520"/>
        <c:scaling>
          <c:orientation val="minMax"/>
          <c:max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3195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200024</xdr:colOff>
      <xdr:row>2</xdr:row>
      <xdr:rowOff>180974</xdr:rowOff>
    </xdr:from>
    <xdr:to>
      <xdr:col>18</xdr:col>
      <xdr:colOff>27224</xdr:colOff>
      <xdr:row>32</xdr:row>
      <xdr:rowOff>151724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7AC703F-EBF6-3591-CD93-95AF83A36C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A705CD-0AE1-4DCE-8370-CCB86C5C74B3}">
  <dimension ref="A1:R501"/>
  <sheetViews>
    <sheetView tabSelected="1" zoomScaleNormal="100" workbookViewId="0">
      <selection activeCell="U11" sqref="U11"/>
    </sheetView>
  </sheetViews>
  <sheetFormatPr defaultRowHeight="14.25"/>
  <sheetData>
    <row r="1" spans="1:1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>
      <c r="A2">
        <v>1</v>
      </c>
      <c r="B2">
        <v>13.849974</v>
      </c>
      <c r="C2">
        <v>15.214682</v>
      </c>
      <c r="D2">
        <v>15.761137</v>
      </c>
      <c r="E2">
        <v>16.853332999999999</v>
      </c>
      <c r="F2">
        <v>17.337561000000001</v>
      </c>
      <c r="G2">
        <v>18.122910999999998</v>
      </c>
      <c r="H2">
        <v>19.942284000000001</v>
      </c>
      <c r="I2">
        <v>22.750378000000001</v>
      </c>
      <c r="J2">
        <v>78.197717999999995</v>
      </c>
      <c r="K2">
        <v>18.731594000000001</v>
      </c>
      <c r="L2">
        <v>13.244389999999999</v>
      </c>
      <c r="M2">
        <v>14.905690999999999</v>
      </c>
      <c r="N2">
        <v>11.965275</v>
      </c>
      <c r="O2">
        <v>13.657330999999999</v>
      </c>
      <c r="P2">
        <v>10.921955000000001</v>
      </c>
      <c r="Q2">
        <v>12.691736000000001</v>
      </c>
      <c r="R2">
        <v>10.498524</v>
      </c>
    </row>
    <row r="3" spans="1:18">
      <c r="A3">
        <v>2</v>
      </c>
      <c r="B3">
        <v>14.210224</v>
      </c>
      <c r="C3">
        <v>15.641451</v>
      </c>
      <c r="D3">
        <v>15.917540000000001</v>
      </c>
      <c r="E3">
        <v>17.011641999999998</v>
      </c>
      <c r="F3">
        <v>17.558098000000001</v>
      </c>
      <c r="G3">
        <v>18.349886000000001</v>
      </c>
      <c r="H3">
        <v>20.039797</v>
      </c>
      <c r="I3">
        <v>22.861242000000001</v>
      </c>
      <c r="J3">
        <v>86.770296000000002</v>
      </c>
      <c r="K3">
        <v>119.113445</v>
      </c>
      <c r="L3">
        <v>14.372586999999999</v>
      </c>
      <c r="M3">
        <v>15.259743</v>
      </c>
      <c r="N3">
        <v>15.036821</v>
      </c>
      <c r="O3">
        <v>15.118361</v>
      </c>
      <c r="P3">
        <v>14.904261</v>
      </c>
      <c r="Q3">
        <v>13.799906</v>
      </c>
      <c r="R3">
        <v>14.164448</v>
      </c>
    </row>
    <row r="4" spans="1:18">
      <c r="A4">
        <v>3</v>
      </c>
      <c r="B4">
        <v>14.978885999999999</v>
      </c>
      <c r="C4">
        <v>16.669512000000001</v>
      </c>
      <c r="D4">
        <v>16.008853999999999</v>
      </c>
      <c r="E4">
        <v>17.256975000000001</v>
      </c>
      <c r="F4">
        <v>17.641306</v>
      </c>
      <c r="G4">
        <v>18.514395</v>
      </c>
      <c r="H4">
        <v>20.249844</v>
      </c>
      <c r="I4">
        <v>22.875309000000001</v>
      </c>
      <c r="J4">
        <v>87.253809000000004</v>
      </c>
      <c r="K4">
        <v>119.209766</v>
      </c>
      <c r="L4">
        <v>14.395951999999999</v>
      </c>
      <c r="M4">
        <v>15.31744</v>
      </c>
      <c r="N4">
        <v>15.158175999999999</v>
      </c>
      <c r="O4">
        <v>16.887187999999998</v>
      </c>
      <c r="P4">
        <v>17.105103</v>
      </c>
      <c r="Q4">
        <v>13.705254</v>
      </c>
      <c r="R4">
        <v>14.074802</v>
      </c>
    </row>
    <row r="5" spans="1:18">
      <c r="A5">
        <v>4</v>
      </c>
      <c r="B5">
        <v>16.139506999999998</v>
      </c>
      <c r="C5">
        <v>17.194748000000001</v>
      </c>
      <c r="D5">
        <v>16.187429000000002</v>
      </c>
      <c r="E5">
        <v>17.820834999999999</v>
      </c>
      <c r="F5">
        <v>17.805575999999999</v>
      </c>
      <c r="G5">
        <v>18.811464000000001</v>
      </c>
      <c r="H5">
        <v>20.37406</v>
      </c>
      <c r="I5">
        <v>23.047685999999999</v>
      </c>
      <c r="J5">
        <v>87.785959000000005</v>
      </c>
      <c r="K5">
        <v>119.372129</v>
      </c>
      <c r="L5">
        <v>14.985085</v>
      </c>
      <c r="M5">
        <v>15.398740999999999</v>
      </c>
      <c r="N5">
        <v>15.212297</v>
      </c>
      <c r="O5">
        <v>20.264386999999999</v>
      </c>
      <c r="P5">
        <v>20.276070000000001</v>
      </c>
      <c r="Q5">
        <v>14.349221999999999</v>
      </c>
      <c r="R5">
        <v>14.616489</v>
      </c>
    </row>
    <row r="6" spans="1:18">
      <c r="A6">
        <v>5</v>
      </c>
      <c r="B6">
        <v>16.516209</v>
      </c>
      <c r="C6">
        <v>17.632722999999999</v>
      </c>
      <c r="D6">
        <v>16.918897999999999</v>
      </c>
      <c r="E6">
        <v>18.730879000000002</v>
      </c>
      <c r="F6">
        <v>18.404722</v>
      </c>
      <c r="G6">
        <v>19.750595000000001</v>
      </c>
      <c r="H6">
        <v>21.412849000000001</v>
      </c>
      <c r="I6">
        <v>23.603439000000002</v>
      </c>
      <c r="J6">
        <v>88.021517000000003</v>
      </c>
      <c r="K6">
        <v>119.468451</v>
      </c>
      <c r="L6">
        <v>15.024184999999999</v>
      </c>
      <c r="M6">
        <v>15.535116</v>
      </c>
      <c r="N6">
        <v>15.336275000000001</v>
      </c>
      <c r="O6">
        <v>23.257017000000001</v>
      </c>
      <c r="P6">
        <v>22.976875</v>
      </c>
      <c r="Q6">
        <v>14.416933</v>
      </c>
      <c r="R6">
        <v>14.600992</v>
      </c>
    </row>
    <row r="7" spans="1:18">
      <c r="A7">
        <v>6</v>
      </c>
      <c r="B7">
        <v>17.739773</v>
      </c>
      <c r="C7">
        <v>18.440484999999999</v>
      </c>
      <c r="D7">
        <v>17.055035</v>
      </c>
      <c r="E7">
        <v>19.462585000000001</v>
      </c>
      <c r="F7">
        <v>18.425225999999999</v>
      </c>
      <c r="G7">
        <v>20.404339</v>
      </c>
      <c r="H7">
        <v>21.888255999999998</v>
      </c>
      <c r="I7">
        <v>23.342848</v>
      </c>
      <c r="J7">
        <v>87.508439999999993</v>
      </c>
      <c r="K7">
        <v>119.54617500000001</v>
      </c>
      <c r="L7">
        <v>15.345335</v>
      </c>
      <c r="M7">
        <v>15.600681</v>
      </c>
      <c r="N7">
        <v>15.390872999999999</v>
      </c>
      <c r="O7">
        <v>25.354862000000001</v>
      </c>
      <c r="P7">
        <v>25.395154999999999</v>
      </c>
      <c r="Q7">
        <v>14.687538</v>
      </c>
      <c r="R7">
        <v>14.885187</v>
      </c>
    </row>
    <row r="8" spans="1:18">
      <c r="A8">
        <v>7</v>
      </c>
      <c r="B8">
        <v>19.196987</v>
      </c>
      <c r="C8">
        <v>20.020247000000001</v>
      </c>
      <c r="D8">
        <v>17.514706</v>
      </c>
      <c r="E8">
        <v>20.726203999999999</v>
      </c>
      <c r="F8">
        <v>18.955946000000001</v>
      </c>
      <c r="G8">
        <v>21.29674</v>
      </c>
      <c r="H8">
        <v>22.628546</v>
      </c>
      <c r="I8">
        <v>23.645638999999999</v>
      </c>
      <c r="J8">
        <v>87.681532000000004</v>
      </c>
      <c r="K8">
        <v>119.605064</v>
      </c>
      <c r="L8">
        <v>15.37323</v>
      </c>
      <c r="M8">
        <v>15.732526999999999</v>
      </c>
      <c r="N8">
        <v>15.509843999999999</v>
      </c>
      <c r="O8">
        <v>28.884172</v>
      </c>
      <c r="P8">
        <v>29.003858999999999</v>
      </c>
      <c r="Q8">
        <v>14.694691000000001</v>
      </c>
      <c r="R8">
        <v>14.811515999999999</v>
      </c>
    </row>
    <row r="9" spans="1:18">
      <c r="A9">
        <v>8</v>
      </c>
      <c r="B9">
        <v>20.038843</v>
      </c>
      <c r="C9">
        <v>21.068811</v>
      </c>
      <c r="D9">
        <v>18.141508000000002</v>
      </c>
      <c r="E9">
        <v>21.940947000000001</v>
      </c>
      <c r="F9">
        <v>19.366741000000001</v>
      </c>
      <c r="G9">
        <v>22.385597000000001</v>
      </c>
      <c r="H9">
        <v>23.435116000000001</v>
      </c>
      <c r="I9">
        <v>24.775266999999999</v>
      </c>
      <c r="J9">
        <v>88.111877000000007</v>
      </c>
      <c r="K9">
        <v>119.729519</v>
      </c>
      <c r="L9">
        <v>15.685081</v>
      </c>
      <c r="M9">
        <v>15.916347999999999</v>
      </c>
      <c r="N9">
        <v>15.632153000000001</v>
      </c>
      <c r="O9">
        <v>31.921624999999999</v>
      </c>
      <c r="P9">
        <v>31.992197000000001</v>
      </c>
      <c r="Q9">
        <v>15.032768000000001</v>
      </c>
      <c r="R9">
        <v>15.03706</v>
      </c>
    </row>
    <row r="10" spans="1:18">
      <c r="A10">
        <v>9</v>
      </c>
      <c r="B10">
        <v>25.842904999999998</v>
      </c>
      <c r="C10">
        <v>40.736674999999998</v>
      </c>
      <c r="D10">
        <v>22.548199</v>
      </c>
      <c r="E10">
        <v>30.846834000000001</v>
      </c>
      <c r="F10">
        <v>35.766601999999999</v>
      </c>
      <c r="G10">
        <v>34.261226999999998</v>
      </c>
      <c r="H10">
        <v>36.122560999999997</v>
      </c>
      <c r="I10">
        <v>33.163071000000002</v>
      </c>
      <c r="J10">
        <v>87.868690000000001</v>
      </c>
      <c r="K10">
        <v>119.787931</v>
      </c>
      <c r="L10">
        <v>18.112421000000001</v>
      </c>
      <c r="M10">
        <v>16.052008000000001</v>
      </c>
      <c r="N10">
        <v>15.799046000000001</v>
      </c>
      <c r="O10">
        <v>34.363508000000003</v>
      </c>
      <c r="P10">
        <v>34.329175999999997</v>
      </c>
      <c r="Q10">
        <v>17.339945</v>
      </c>
      <c r="R10">
        <v>17.177820000000001</v>
      </c>
    </row>
    <row r="11" spans="1:18">
      <c r="A11">
        <v>10</v>
      </c>
      <c r="B11">
        <v>26.031255999999999</v>
      </c>
      <c r="C11">
        <v>40.848255000000002</v>
      </c>
      <c r="D11">
        <v>22.644997</v>
      </c>
      <c r="E11">
        <v>31.122446</v>
      </c>
      <c r="F11">
        <v>35.907507000000003</v>
      </c>
      <c r="G11">
        <v>34.381151000000003</v>
      </c>
      <c r="H11">
        <v>36.437987999999997</v>
      </c>
      <c r="I11">
        <v>33.213138999999998</v>
      </c>
      <c r="J11">
        <v>88.239908</v>
      </c>
      <c r="K11">
        <v>119.869947</v>
      </c>
      <c r="L11">
        <v>18.711089999999999</v>
      </c>
      <c r="M11">
        <v>16.163826</v>
      </c>
      <c r="N11">
        <v>15.865326</v>
      </c>
      <c r="O11">
        <v>38.808346</v>
      </c>
      <c r="P11">
        <v>37.942171000000002</v>
      </c>
      <c r="Q11">
        <v>18.009186</v>
      </c>
      <c r="R11">
        <v>17.724990999999999</v>
      </c>
    </row>
    <row r="12" spans="1:18">
      <c r="A12">
        <v>11</v>
      </c>
      <c r="B12">
        <v>25.928259000000001</v>
      </c>
      <c r="C12">
        <v>40.858269</v>
      </c>
      <c r="D12">
        <v>22.417068</v>
      </c>
      <c r="E12">
        <v>30.774355</v>
      </c>
      <c r="F12">
        <v>35.873652</v>
      </c>
      <c r="G12">
        <v>34.410715000000003</v>
      </c>
      <c r="H12">
        <v>36.290168999999999</v>
      </c>
      <c r="I12">
        <v>33.097028999999999</v>
      </c>
      <c r="J12">
        <v>87.998867000000004</v>
      </c>
      <c r="K12">
        <v>119.909763</v>
      </c>
      <c r="L12">
        <v>19.190311000000001</v>
      </c>
      <c r="M12">
        <v>16.264438999999999</v>
      </c>
      <c r="N12">
        <v>16.125440999999999</v>
      </c>
      <c r="O12">
        <v>41.195393000000003</v>
      </c>
      <c r="P12">
        <v>40.706158000000002</v>
      </c>
      <c r="Q12">
        <v>18.431187000000001</v>
      </c>
      <c r="R12">
        <v>18.141508000000002</v>
      </c>
    </row>
    <row r="13" spans="1:18">
      <c r="A13">
        <v>12</v>
      </c>
      <c r="B13">
        <v>25.973082000000002</v>
      </c>
      <c r="C13">
        <v>40.953874999999996</v>
      </c>
      <c r="D13">
        <v>22.593975</v>
      </c>
      <c r="E13">
        <v>30.931711</v>
      </c>
      <c r="F13">
        <v>35.942315999999998</v>
      </c>
      <c r="G13">
        <v>34.479618000000002</v>
      </c>
      <c r="H13">
        <v>36.301374000000003</v>
      </c>
      <c r="I13">
        <v>33.334732000000002</v>
      </c>
      <c r="J13">
        <v>89.053392000000002</v>
      </c>
      <c r="K13">
        <v>120.010614</v>
      </c>
      <c r="L13">
        <v>19.756556</v>
      </c>
      <c r="M13">
        <v>16.434193</v>
      </c>
      <c r="N13">
        <v>16.129255000000001</v>
      </c>
      <c r="O13">
        <v>43.542385000000003</v>
      </c>
      <c r="P13">
        <v>43.657063999999998</v>
      </c>
      <c r="Q13">
        <v>19.053459</v>
      </c>
      <c r="R13">
        <v>18.705606</v>
      </c>
    </row>
    <row r="14" spans="1:18">
      <c r="A14">
        <v>13</v>
      </c>
      <c r="B14">
        <v>30.393839</v>
      </c>
      <c r="C14">
        <v>47.418118</v>
      </c>
      <c r="D14">
        <v>25.579214</v>
      </c>
      <c r="E14">
        <v>34.875154000000002</v>
      </c>
      <c r="F14">
        <v>38.887739000000003</v>
      </c>
      <c r="G14">
        <v>39.872646000000003</v>
      </c>
      <c r="H14">
        <v>40.793657000000003</v>
      </c>
      <c r="I14">
        <v>37.826061000000003</v>
      </c>
      <c r="J14">
        <v>88.989258000000007</v>
      </c>
      <c r="K14">
        <v>120.07355699999999</v>
      </c>
      <c r="L14">
        <v>20.595789</v>
      </c>
      <c r="M14">
        <v>16.570091000000001</v>
      </c>
      <c r="N14">
        <v>16.326426999999999</v>
      </c>
      <c r="O14">
        <v>46.262740999999998</v>
      </c>
      <c r="P14">
        <v>46.493053000000003</v>
      </c>
      <c r="Q14">
        <v>19.920110999999999</v>
      </c>
      <c r="R14">
        <v>19.556999000000001</v>
      </c>
    </row>
    <row r="15" spans="1:18">
      <c r="A15">
        <v>14</v>
      </c>
      <c r="B15">
        <v>30.478477000000002</v>
      </c>
      <c r="C15">
        <v>47.502518000000002</v>
      </c>
      <c r="D15">
        <v>25.629519999999999</v>
      </c>
      <c r="E15">
        <v>34.919739</v>
      </c>
      <c r="F15">
        <v>39.148091999999998</v>
      </c>
      <c r="G15">
        <v>39.747714999999999</v>
      </c>
      <c r="H15">
        <v>40.963887999999997</v>
      </c>
      <c r="I15">
        <v>38.043498999999997</v>
      </c>
      <c r="J15">
        <v>88.525772000000003</v>
      </c>
      <c r="K15">
        <v>120.133638</v>
      </c>
      <c r="L15">
        <v>21.131039000000001</v>
      </c>
      <c r="M15">
        <v>16.695737999999999</v>
      </c>
      <c r="N15">
        <v>16.462564</v>
      </c>
      <c r="O15">
        <v>49.191236000000004</v>
      </c>
      <c r="P15">
        <v>49.230099000000003</v>
      </c>
      <c r="Q15">
        <v>20.421505</v>
      </c>
      <c r="R15">
        <v>19.984722000000001</v>
      </c>
    </row>
    <row r="16" spans="1:18">
      <c r="A16">
        <v>15</v>
      </c>
      <c r="B16">
        <v>30.538081999999999</v>
      </c>
      <c r="C16">
        <v>47.532558000000002</v>
      </c>
      <c r="D16">
        <v>25.737762</v>
      </c>
      <c r="E16">
        <v>34.883260999999997</v>
      </c>
      <c r="F16">
        <v>39.218187</v>
      </c>
      <c r="G16">
        <v>39.737462999999998</v>
      </c>
      <c r="H16">
        <v>40.949821</v>
      </c>
      <c r="I16">
        <v>38.246392999999998</v>
      </c>
      <c r="J16">
        <v>89.316607000000005</v>
      </c>
      <c r="K16">
        <v>120.191097</v>
      </c>
      <c r="L16">
        <v>21.994591</v>
      </c>
      <c r="M16">
        <v>16.868829999999999</v>
      </c>
      <c r="N16">
        <v>16.617298000000002</v>
      </c>
      <c r="O16">
        <v>52.634715999999997</v>
      </c>
      <c r="P16">
        <v>52.314520000000002</v>
      </c>
      <c r="Q16">
        <v>21.290541000000001</v>
      </c>
      <c r="R16">
        <v>20.798445000000001</v>
      </c>
    </row>
    <row r="17" spans="1:18">
      <c r="A17">
        <v>16</v>
      </c>
      <c r="B17">
        <v>30.575036999999998</v>
      </c>
      <c r="C17">
        <v>47.585963999999997</v>
      </c>
      <c r="D17">
        <v>25.831461000000001</v>
      </c>
      <c r="E17">
        <v>34.927607000000002</v>
      </c>
      <c r="F17">
        <v>39.323329999999999</v>
      </c>
      <c r="G17">
        <v>39.934157999999996</v>
      </c>
      <c r="H17">
        <v>41.148423999999999</v>
      </c>
      <c r="I17">
        <v>38.224459000000003</v>
      </c>
      <c r="J17">
        <v>89.590548999999996</v>
      </c>
      <c r="K17">
        <v>120.405197</v>
      </c>
      <c r="L17">
        <v>20.013093999999999</v>
      </c>
      <c r="M17">
        <v>17.184733999999999</v>
      </c>
      <c r="N17">
        <v>16.681671000000001</v>
      </c>
      <c r="O17">
        <v>55.388212000000003</v>
      </c>
      <c r="P17">
        <v>55.538176999999997</v>
      </c>
      <c r="Q17">
        <v>18.438815999999999</v>
      </c>
      <c r="R17">
        <v>18.148899</v>
      </c>
    </row>
    <row r="18" spans="1:18">
      <c r="A18">
        <v>17</v>
      </c>
      <c r="B18">
        <v>36.408423999999997</v>
      </c>
      <c r="C18">
        <v>56.879759</v>
      </c>
      <c r="D18">
        <v>29.819012000000001</v>
      </c>
      <c r="E18">
        <v>41.726351000000001</v>
      </c>
      <c r="F18">
        <v>44.197082999999999</v>
      </c>
      <c r="G18">
        <v>48.258305</v>
      </c>
      <c r="H18">
        <v>49.596786000000002</v>
      </c>
      <c r="I18">
        <v>44.208765</v>
      </c>
      <c r="J18">
        <v>89.503527000000005</v>
      </c>
      <c r="K18">
        <v>122.09177</v>
      </c>
      <c r="L18">
        <v>22.177458000000001</v>
      </c>
      <c r="M18">
        <v>18.387556</v>
      </c>
      <c r="N18">
        <v>17.900943999999999</v>
      </c>
      <c r="O18">
        <v>58.181762999999997</v>
      </c>
      <c r="P18">
        <v>58.689594</v>
      </c>
      <c r="Q18">
        <v>21.038055</v>
      </c>
      <c r="R18">
        <v>20.770788</v>
      </c>
    </row>
    <row r="19" spans="1:18">
      <c r="A19">
        <v>18</v>
      </c>
      <c r="B19">
        <v>36.478281000000003</v>
      </c>
      <c r="C19">
        <v>57.070493999999997</v>
      </c>
      <c r="D19">
        <v>29.922961999999998</v>
      </c>
      <c r="E19">
        <v>41.663170000000001</v>
      </c>
      <c r="F19">
        <v>44.321536999999999</v>
      </c>
      <c r="G19">
        <v>48.377513999999998</v>
      </c>
      <c r="H19">
        <v>49.766540999999997</v>
      </c>
      <c r="I19">
        <v>44.399737999999999</v>
      </c>
      <c r="J19">
        <v>89.567661000000001</v>
      </c>
      <c r="K19">
        <v>122.116327</v>
      </c>
      <c r="L19">
        <v>22.850989999999999</v>
      </c>
      <c r="M19">
        <v>18.474101999999998</v>
      </c>
      <c r="N19">
        <v>17.904281999999998</v>
      </c>
      <c r="O19">
        <v>61.557054999999998</v>
      </c>
      <c r="P19">
        <v>61.323403999999996</v>
      </c>
      <c r="Q19">
        <v>21.882534</v>
      </c>
      <c r="R19">
        <v>21.266459999999999</v>
      </c>
    </row>
    <row r="20" spans="1:18">
      <c r="A20">
        <v>19</v>
      </c>
      <c r="B20">
        <v>36.408186000000001</v>
      </c>
      <c r="C20">
        <v>56.837082000000002</v>
      </c>
      <c r="D20">
        <v>29.824733999999999</v>
      </c>
      <c r="E20">
        <v>41.665076999999997</v>
      </c>
      <c r="F20">
        <v>44.360399000000001</v>
      </c>
      <c r="G20">
        <v>48.342227999999999</v>
      </c>
      <c r="H20">
        <v>49.793959000000001</v>
      </c>
      <c r="I20">
        <v>44.253588000000001</v>
      </c>
      <c r="J20">
        <v>89.217423999999994</v>
      </c>
      <c r="K20">
        <v>122.134209</v>
      </c>
      <c r="L20">
        <v>23.437262</v>
      </c>
      <c r="M20">
        <v>18.582581999999999</v>
      </c>
      <c r="N20">
        <v>18.009900999999999</v>
      </c>
      <c r="O20">
        <v>64.983605999999995</v>
      </c>
      <c r="P20">
        <v>64.404010999999997</v>
      </c>
      <c r="Q20">
        <v>22.579432000000001</v>
      </c>
      <c r="R20">
        <v>21.578312</v>
      </c>
    </row>
    <row r="21" spans="1:18">
      <c r="A21">
        <v>20</v>
      </c>
      <c r="B21">
        <v>36.512852000000002</v>
      </c>
      <c r="C21">
        <v>56.876421000000001</v>
      </c>
      <c r="D21">
        <v>29.947758</v>
      </c>
      <c r="E21">
        <v>41.792392999999997</v>
      </c>
      <c r="F21">
        <v>44.497252000000003</v>
      </c>
      <c r="G21">
        <v>48.381805</v>
      </c>
      <c r="H21">
        <v>49.823284000000001</v>
      </c>
      <c r="I21">
        <v>44.499873999999998</v>
      </c>
      <c r="J21">
        <v>89.794873999999993</v>
      </c>
      <c r="K21">
        <v>122.191191</v>
      </c>
      <c r="L21">
        <v>24.167061</v>
      </c>
      <c r="M21">
        <v>18.596888</v>
      </c>
      <c r="N21">
        <v>17.975569</v>
      </c>
      <c r="O21">
        <v>69.514036000000004</v>
      </c>
      <c r="P21">
        <v>68.672657000000001</v>
      </c>
      <c r="Q21">
        <v>23.213387000000001</v>
      </c>
      <c r="R21">
        <v>22.310972</v>
      </c>
    </row>
    <row r="22" spans="1:18">
      <c r="A22">
        <v>21</v>
      </c>
      <c r="B22">
        <v>40.861130000000003</v>
      </c>
      <c r="C22">
        <v>65.452575999999993</v>
      </c>
      <c r="D22">
        <v>33.212662000000002</v>
      </c>
      <c r="E22">
        <v>47.287225999999997</v>
      </c>
      <c r="F22">
        <v>50.573825999999997</v>
      </c>
      <c r="G22">
        <v>55.182695000000002</v>
      </c>
      <c r="H22">
        <v>56.697369000000002</v>
      </c>
      <c r="I22">
        <v>49.210071999999997</v>
      </c>
      <c r="J22">
        <v>89.607715999999996</v>
      </c>
      <c r="K22">
        <v>122.22576100000001</v>
      </c>
      <c r="L22">
        <v>25.32649</v>
      </c>
      <c r="M22">
        <v>18.72015</v>
      </c>
      <c r="N22">
        <v>18.155335999999998</v>
      </c>
      <c r="O22">
        <v>72.135210000000001</v>
      </c>
      <c r="P22">
        <v>71.187973</v>
      </c>
      <c r="Q22">
        <v>24.350404999999999</v>
      </c>
      <c r="R22">
        <v>23.729562999999999</v>
      </c>
    </row>
    <row r="23" spans="1:18">
      <c r="A23">
        <v>22</v>
      </c>
      <c r="B23">
        <v>40.894269999999999</v>
      </c>
      <c r="C23">
        <v>65.489292000000006</v>
      </c>
      <c r="D23">
        <v>33.326864</v>
      </c>
      <c r="E23">
        <v>47.316074</v>
      </c>
      <c r="F23">
        <v>50.769328999999999</v>
      </c>
      <c r="G23">
        <v>55.303573999999998</v>
      </c>
      <c r="H23">
        <v>56.712389000000002</v>
      </c>
      <c r="I23">
        <v>49.221038999999998</v>
      </c>
      <c r="J23">
        <v>90.174674999999993</v>
      </c>
      <c r="K23">
        <v>122.32470499999999</v>
      </c>
      <c r="L23">
        <v>26.223182999999999</v>
      </c>
      <c r="M23">
        <v>18.833399</v>
      </c>
      <c r="N23">
        <v>18.274784</v>
      </c>
      <c r="O23">
        <v>74.574708999999999</v>
      </c>
      <c r="P23">
        <v>73.829173999999995</v>
      </c>
      <c r="Q23">
        <v>25.117397</v>
      </c>
      <c r="R23">
        <v>23.123025999999999</v>
      </c>
    </row>
    <row r="24" spans="1:18">
      <c r="A24">
        <v>23</v>
      </c>
      <c r="B24">
        <v>40.932893999999997</v>
      </c>
      <c r="C24">
        <v>65.700530999999998</v>
      </c>
      <c r="D24">
        <v>33.314466000000003</v>
      </c>
      <c r="E24">
        <v>47.472000000000001</v>
      </c>
      <c r="F24">
        <v>50.809382999999997</v>
      </c>
      <c r="G24">
        <v>55.313110000000002</v>
      </c>
      <c r="H24">
        <v>56.913853000000003</v>
      </c>
      <c r="I24">
        <v>49.371957999999999</v>
      </c>
      <c r="J24">
        <v>90.838909000000001</v>
      </c>
      <c r="K24">
        <v>122.406006</v>
      </c>
      <c r="L24">
        <v>27.227879000000001</v>
      </c>
      <c r="M24">
        <v>18.954754000000001</v>
      </c>
      <c r="N24">
        <v>18.559694</v>
      </c>
      <c r="O24">
        <v>76.980591000000004</v>
      </c>
      <c r="P24">
        <v>76.574802000000005</v>
      </c>
      <c r="Q24">
        <v>25.965928999999999</v>
      </c>
      <c r="R24">
        <v>24.350404999999999</v>
      </c>
    </row>
    <row r="25" spans="1:18">
      <c r="A25">
        <v>24</v>
      </c>
      <c r="B25">
        <v>40.931939999999997</v>
      </c>
      <c r="C25">
        <v>65.771817999999996</v>
      </c>
      <c r="D25">
        <v>33.404589000000001</v>
      </c>
      <c r="E25">
        <v>47.559977000000003</v>
      </c>
      <c r="F25">
        <v>50.946711999999998</v>
      </c>
      <c r="G25">
        <v>55.344582000000003</v>
      </c>
      <c r="H25">
        <v>56.896447999999999</v>
      </c>
      <c r="I25">
        <v>49.567937999999998</v>
      </c>
      <c r="J25">
        <v>90.117215999999999</v>
      </c>
      <c r="K25">
        <v>122.42388699999999</v>
      </c>
      <c r="L25">
        <v>24.416924000000002</v>
      </c>
      <c r="M25">
        <v>19.029140000000002</v>
      </c>
      <c r="N25">
        <v>18.488883999999999</v>
      </c>
      <c r="O25">
        <v>79.909801000000002</v>
      </c>
      <c r="P25">
        <v>79.379081999999997</v>
      </c>
      <c r="Q25">
        <v>23.487090999999999</v>
      </c>
      <c r="R25">
        <v>23.278475</v>
      </c>
    </row>
    <row r="26" spans="1:18">
      <c r="A26">
        <v>25</v>
      </c>
      <c r="B26">
        <v>44.92259</v>
      </c>
      <c r="C26">
        <v>73.093890999999999</v>
      </c>
      <c r="D26">
        <v>36.478996000000002</v>
      </c>
      <c r="E26">
        <v>52.360534999999999</v>
      </c>
      <c r="F26">
        <v>56.382894999999998</v>
      </c>
      <c r="G26">
        <v>61.158656999999998</v>
      </c>
      <c r="H26">
        <v>62.803984</v>
      </c>
      <c r="I26">
        <v>54.195404000000003</v>
      </c>
      <c r="J26">
        <v>90.170145000000005</v>
      </c>
      <c r="K26">
        <v>122.42341</v>
      </c>
      <c r="L26">
        <v>26.940107000000001</v>
      </c>
      <c r="M26">
        <v>19.192934000000001</v>
      </c>
      <c r="N26">
        <v>18.670559000000001</v>
      </c>
      <c r="O26">
        <v>82.391976999999997</v>
      </c>
      <c r="P26">
        <v>82.612752999999998</v>
      </c>
      <c r="Q26">
        <v>25.836228999999999</v>
      </c>
      <c r="R26">
        <v>25.545359000000001</v>
      </c>
    </row>
    <row r="27" spans="1:18">
      <c r="A27">
        <v>26</v>
      </c>
      <c r="B27">
        <v>45.089959999999998</v>
      </c>
      <c r="C27">
        <v>73.399067000000002</v>
      </c>
      <c r="D27">
        <v>36.489725</v>
      </c>
      <c r="E27">
        <v>52.494764000000004</v>
      </c>
      <c r="F27">
        <v>56.349516000000001</v>
      </c>
      <c r="G27">
        <v>61.300516000000002</v>
      </c>
      <c r="H27">
        <v>62.845945</v>
      </c>
      <c r="I27">
        <v>54.311036999999999</v>
      </c>
      <c r="J27">
        <v>90.050697</v>
      </c>
      <c r="K27">
        <v>122.510672</v>
      </c>
      <c r="L27">
        <v>27.935981999999999</v>
      </c>
      <c r="M27">
        <v>19.268274000000002</v>
      </c>
      <c r="N27">
        <v>18.735647</v>
      </c>
      <c r="O27">
        <v>85.561991000000006</v>
      </c>
      <c r="P27">
        <v>85.407734000000005</v>
      </c>
      <c r="Q27">
        <v>26.623726000000001</v>
      </c>
      <c r="R27">
        <v>26.053429000000001</v>
      </c>
    </row>
    <row r="28" spans="1:18">
      <c r="A28">
        <v>27</v>
      </c>
      <c r="B28">
        <v>45.118332000000002</v>
      </c>
      <c r="C28">
        <v>73.311089999999993</v>
      </c>
      <c r="D28">
        <v>36.589384000000003</v>
      </c>
      <c r="E28">
        <v>52.485703999999998</v>
      </c>
      <c r="F28">
        <v>56.608915000000003</v>
      </c>
      <c r="G28">
        <v>61.345815999999999</v>
      </c>
      <c r="H28">
        <v>63.012599999999999</v>
      </c>
      <c r="I28">
        <v>54.241656999999996</v>
      </c>
      <c r="J28">
        <v>90.084553</v>
      </c>
      <c r="K28">
        <v>122.557878</v>
      </c>
      <c r="L28">
        <v>28.125048</v>
      </c>
      <c r="M28">
        <v>19.384384000000001</v>
      </c>
      <c r="N28">
        <v>18.889188999999998</v>
      </c>
      <c r="O28">
        <v>88.337182999999996</v>
      </c>
      <c r="P28">
        <v>88.204384000000005</v>
      </c>
      <c r="Q28">
        <v>27.106047</v>
      </c>
      <c r="R28">
        <v>26.478052000000002</v>
      </c>
    </row>
    <row r="29" spans="1:18">
      <c r="A29">
        <v>28</v>
      </c>
      <c r="B29">
        <v>45.187472999999997</v>
      </c>
      <c r="C29">
        <v>73.332310000000007</v>
      </c>
      <c r="D29">
        <v>36.638021000000002</v>
      </c>
      <c r="E29">
        <v>52.570819999999998</v>
      </c>
      <c r="F29">
        <v>56.644917</v>
      </c>
      <c r="G29">
        <v>61.407803999999999</v>
      </c>
      <c r="H29">
        <v>63.073635000000003</v>
      </c>
      <c r="I29">
        <v>54.356098000000003</v>
      </c>
      <c r="J29">
        <v>90.442419000000001</v>
      </c>
      <c r="K29">
        <v>122.56097800000001</v>
      </c>
      <c r="L29">
        <v>28.698682999999999</v>
      </c>
      <c r="M29">
        <v>19.548893</v>
      </c>
      <c r="N29">
        <v>18.974781</v>
      </c>
      <c r="O29">
        <v>91.587782000000004</v>
      </c>
      <c r="P29">
        <v>91.143608</v>
      </c>
      <c r="Q29">
        <v>27.700424000000002</v>
      </c>
      <c r="R29">
        <v>27.196169000000001</v>
      </c>
    </row>
    <row r="30" spans="1:18">
      <c r="A30">
        <v>29</v>
      </c>
      <c r="B30">
        <v>49.577475</v>
      </c>
      <c r="C30">
        <v>83.436728000000002</v>
      </c>
      <c r="D30">
        <v>41.255951000000003</v>
      </c>
      <c r="E30">
        <v>59.144734999999997</v>
      </c>
      <c r="F30">
        <v>68.832159000000004</v>
      </c>
      <c r="G30">
        <v>70.421457000000004</v>
      </c>
      <c r="H30">
        <v>71.231364999999997</v>
      </c>
      <c r="I30">
        <v>59.540987000000001</v>
      </c>
      <c r="J30">
        <v>90.532780000000002</v>
      </c>
      <c r="K30">
        <v>122.60079399999999</v>
      </c>
      <c r="L30">
        <v>29.584645999999999</v>
      </c>
      <c r="M30">
        <v>19.665479999999999</v>
      </c>
      <c r="N30">
        <v>19.151688</v>
      </c>
      <c r="O30">
        <v>94.551325000000006</v>
      </c>
      <c r="P30">
        <v>94.250202000000002</v>
      </c>
      <c r="Q30">
        <v>28.591394000000001</v>
      </c>
      <c r="R30">
        <v>28.002738999999998</v>
      </c>
    </row>
    <row r="31" spans="1:18">
      <c r="A31">
        <v>30</v>
      </c>
      <c r="B31">
        <v>49.542665</v>
      </c>
      <c r="C31">
        <v>83.431004999999999</v>
      </c>
      <c r="D31">
        <v>41.395902999999997</v>
      </c>
      <c r="E31">
        <v>59.154034000000003</v>
      </c>
      <c r="F31">
        <v>69.045782000000003</v>
      </c>
      <c r="G31">
        <v>70.499658999999994</v>
      </c>
      <c r="H31">
        <v>71.238279000000006</v>
      </c>
      <c r="I31">
        <v>59.592485000000003</v>
      </c>
      <c r="J31">
        <v>90.835333000000006</v>
      </c>
      <c r="K31">
        <v>122.68543200000001</v>
      </c>
      <c r="L31">
        <v>30.098438000000002</v>
      </c>
      <c r="M31">
        <v>19.779444000000002</v>
      </c>
      <c r="N31">
        <v>19.285678999999998</v>
      </c>
      <c r="O31">
        <v>97.465038000000007</v>
      </c>
      <c r="P31">
        <v>97.193003000000004</v>
      </c>
      <c r="Q31">
        <v>29.108286</v>
      </c>
      <c r="R31">
        <v>28.555869999999999</v>
      </c>
    </row>
    <row r="32" spans="1:18">
      <c r="A32">
        <v>31</v>
      </c>
      <c r="B32">
        <v>49.609900000000003</v>
      </c>
      <c r="C32">
        <v>83.652973000000003</v>
      </c>
      <c r="D32">
        <v>41.503191000000001</v>
      </c>
      <c r="E32">
        <v>59.331417000000002</v>
      </c>
      <c r="F32">
        <v>69.126605999999995</v>
      </c>
      <c r="G32">
        <v>70.495604999999998</v>
      </c>
      <c r="H32">
        <v>71.336984999999999</v>
      </c>
      <c r="I32">
        <v>59.746741999999998</v>
      </c>
      <c r="J32">
        <v>90.646981999999994</v>
      </c>
      <c r="K32">
        <v>122.711658</v>
      </c>
      <c r="L32">
        <v>30.978680000000001</v>
      </c>
      <c r="M32">
        <v>19.940138000000001</v>
      </c>
      <c r="N32">
        <v>19.520997999999999</v>
      </c>
      <c r="O32">
        <v>100.284576</v>
      </c>
      <c r="P32">
        <v>100.598574</v>
      </c>
      <c r="Q32">
        <v>29.982567</v>
      </c>
      <c r="R32">
        <v>29.229403000000001</v>
      </c>
    </row>
    <row r="33" spans="1:18">
      <c r="A33">
        <v>32</v>
      </c>
      <c r="B33">
        <v>49.781084</v>
      </c>
      <c r="C33">
        <v>83.727836999999994</v>
      </c>
      <c r="D33">
        <v>41.595936000000002</v>
      </c>
      <c r="E33">
        <v>59.396267000000002</v>
      </c>
      <c r="F33">
        <v>69.326639</v>
      </c>
      <c r="G33">
        <v>70.672749999999994</v>
      </c>
      <c r="H33">
        <v>71.421145999999993</v>
      </c>
      <c r="I33">
        <v>59.789658000000003</v>
      </c>
      <c r="J33">
        <v>90.398312000000004</v>
      </c>
      <c r="K33">
        <v>122.763634</v>
      </c>
      <c r="L33">
        <v>29.565573000000001</v>
      </c>
      <c r="M33">
        <v>20.145178000000001</v>
      </c>
      <c r="N33">
        <v>19.62471</v>
      </c>
      <c r="O33">
        <v>103.367805</v>
      </c>
      <c r="P33">
        <v>103.281021</v>
      </c>
      <c r="Q33">
        <v>28.696536999999999</v>
      </c>
      <c r="R33">
        <v>28.306007000000001</v>
      </c>
    </row>
    <row r="34" spans="1:18">
      <c r="A34">
        <v>33</v>
      </c>
      <c r="B34">
        <v>65.653563000000005</v>
      </c>
      <c r="C34">
        <v>66.828965999999994</v>
      </c>
      <c r="D34">
        <v>66.138267999999997</v>
      </c>
      <c r="E34">
        <v>66.852807999999996</v>
      </c>
      <c r="F34">
        <v>69.923400999999998</v>
      </c>
      <c r="G34">
        <v>67.548990000000003</v>
      </c>
      <c r="H34">
        <v>68.985701000000006</v>
      </c>
      <c r="I34">
        <v>70.632219000000006</v>
      </c>
      <c r="J34">
        <v>90.904235999999997</v>
      </c>
      <c r="K34">
        <v>125.704527</v>
      </c>
      <c r="L34">
        <v>31.950474</v>
      </c>
      <c r="M34">
        <v>22.108554999999999</v>
      </c>
      <c r="N34">
        <v>21.989822</v>
      </c>
      <c r="O34">
        <v>106.232643</v>
      </c>
      <c r="P34">
        <v>106.495142</v>
      </c>
      <c r="Q34">
        <v>31.009197</v>
      </c>
      <c r="R34">
        <v>30.536652</v>
      </c>
    </row>
    <row r="35" spans="1:18">
      <c r="A35">
        <v>34</v>
      </c>
      <c r="B35">
        <v>65.751790999999997</v>
      </c>
      <c r="C35">
        <v>66.857337999999999</v>
      </c>
      <c r="D35">
        <v>66.193819000000005</v>
      </c>
      <c r="E35">
        <v>66.925764000000001</v>
      </c>
      <c r="F35">
        <v>69.913864000000004</v>
      </c>
      <c r="G35">
        <v>67.614079000000004</v>
      </c>
      <c r="H35">
        <v>69.038629999999998</v>
      </c>
      <c r="I35">
        <v>70.613861</v>
      </c>
      <c r="J35">
        <v>90.993166000000002</v>
      </c>
      <c r="K35">
        <v>125.744581</v>
      </c>
      <c r="L35">
        <v>32.721519000000001</v>
      </c>
      <c r="M35">
        <v>22.170067</v>
      </c>
      <c r="N35">
        <v>22.017002000000002</v>
      </c>
      <c r="O35">
        <v>109.39407300000001</v>
      </c>
      <c r="P35">
        <v>109.535456</v>
      </c>
      <c r="Q35">
        <v>31.634568999999999</v>
      </c>
      <c r="R35">
        <v>31.127213999999999</v>
      </c>
    </row>
    <row r="36" spans="1:18">
      <c r="A36">
        <v>35</v>
      </c>
      <c r="B36">
        <v>65.653801000000001</v>
      </c>
      <c r="C36">
        <v>66.840648999999999</v>
      </c>
      <c r="D36">
        <v>66.365956999999995</v>
      </c>
      <c r="E36">
        <v>66.978693000000007</v>
      </c>
      <c r="F36">
        <v>69.924115999999998</v>
      </c>
      <c r="G36">
        <v>67.644119000000003</v>
      </c>
      <c r="H36">
        <v>69.110155000000006</v>
      </c>
      <c r="I36">
        <v>70.749043999999998</v>
      </c>
      <c r="J36">
        <v>91.063975999999997</v>
      </c>
      <c r="K36">
        <v>125.76198599999999</v>
      </c>
      <c r="L36">
        <v>33.214568999999997</v>
      </c>
      <c r="M36">
        <v>22.286653999999999</v>
      </c>
      <c r="N36">
        <v>22.117853</v>
      </c>
      <c r="O36">
        <v>112.27774599999999</v>
      </c>
      <c r="P36">
        <v>112.256289</v>
      </c>
      <c r="Q36">
        <v>32.147883999999998</v>
      </c>
      <c r="R36">
        <v>31.945467000000001</v>
      </c>
    </row>
    <row r="37" spans="1:18">
      <c r="A37">
        <v>36</v>
      </c>
      <c r="B37">
        <v>65.738916000000003</v>
      </c>
      <c r="C37">
        <v>66.894293000000005</v>
      </c>
      <c r="D37">
        <v>66.336155000000005</v>
      </c>
      <c r="E37">
        <v>67.065239000000005</v>
      </c>
      <c r="F37">
        <v>70.126534000000007</v>
      </c>
      <c r="G37">
        <v>67.786931999999993</v>
      </c>
      <c r="H37">
        <v>69.257735999999994</v>
      </c>
      <c r="I37">
        <v>70.758342999999996</v>
      </c>
      <c r="J37">
        <v>91.158389999999997</v>
      </c>
      <c r="K37">
        <v>125.805378</v>
      </c>
      <c r="L37">
        <v>33.915042999999997</v>
      </c>
      <c r="M37">
        <v>22.350311000000001</v>
      </c>
      <c r="N37">
        <v>22.137402999999999</v>
      </c>
      <c r="O37">
        <v>115.40246</v>
      </c>
      <c r="P37">
        <v>115.520239</v>
      </c>
      <c r="Q37">
        <v>32.815455999999998</v>
      </c>
      <c r="R37">
        <v>31.828164999999998</v>
      </c>
    </row>
    <row r="38" spans="1:18">
      <c r="A38">
        <v>37</v>
      </c>
      <c r="B38">
        <v>65.714359000000002</v>
      </c>
      <c r="C38">
        <v>66.952466999999999</v>
      </c>
      <c r="D38">
        <v>66.192149999999998</v>
      </c>
      <c r="E38">
        <v>67.089796000000007</v>
      </c>
      <c r="F38">
        <v>70.024728999999994</v>
      </c>
      <c r="G38">
        <v>67.652702000000005</v>
      </c>
      <c r="H38">
        <v>69.114923000000005</v>
      </c>
      <c r="I38">
        <v>70.609330999999997</v>
      </c>
      <c r="J38">
        <v>90.931653999999995</v>
      </c>
      <c r="K38">
        <v>125.80728499999999</v>
      </c>
      <c r="L38">
        <v>34.665346</v>
      </c>
      <c r="M38">
        <v>22.469282</v>
      </c>
      <c r="N38">
        <v>22.324324000000001</v>
      </c>
      <c r="O38">
        <v>118.132114</v>
      </c>
      <c r="P38">
        <v>118.268728</v>
      </c>
      <c r="Q38">
        <v>33.739567000000001</v>
      </c>
      <c r="R38">
        <v>32.882213999999998</v>
      </c>
    </row>
    <row r="39" spans="1:18">
      <c r="A39">
        <v>38</v>
      </c>
      <c r="B39">
        <v>65.692662999999996</v>
      </c>
      <c r="C39">
        <v>66.874026999999998</v>
      </c>
      <c r="D39">
        <v>66.230536000000001</v>
      </c>
      <c r="E39">
        <v>66.997050999999999</v>
      </c>
      <c r="F39">
        <v>70.037126999999998</v>
      </c>
      <c r="G39">
        <v>67.725182000000004</v>
      </c>
      <c r="H39">
        <v>69.270848999999998</v>
      </c>
      <c r="I39">
        <v>70.746898999999999</v>
      </c>
      <c r="J39">
        <v>90.817689999999999</v>
      </c>
      <c r="K39">
        <v>125.896215</v>
      </c>
      <c r="L39">
        <v>35.287142000000003</v>
      </c>
      <c r="M39">
        <v>22.601365999999999</v>
      </c>
      <c r="N39">
        <v>22.365808000000001</v>
      </c>
      <c r="O39">
        <v>121.222734</v>
      </c>
      <c r="P39">
        <v>121.529579</v>
      </c>
      <c r="Q39">
        <v>34.190893000000003</v>
      </c>
      <c r="R39">
        <v>33.334493999999999</v>
      </c>
    </row>
    <row r="40" spans="1:18">
      <c r="A40">
        <v>39</v>
      </c>
      <c r="B40">
        <v>65.789223000000007</v>
      </c>
      <c r="C40">
        <v>67.015647999999999</v>
      </c>
      <c r="D40">
        <v>66.312550999999999</v>
      </c>
      <c r="E40">
        <v>67.107201000000003</v>
      </c>
      <c r="F40">
        <v>70.208072999999999</v>
      </c>
      <c r="G40">
        <v>67.858695999999995</v>
      </c>
      <c r="H40">
        <v>69.376230000000007</v>
      </c>
      <c r="I40">
        <v>70.780992999999995</v>
      </c>
      <c r="J40">
        <v>91.102361999999999</v>
      </c>
      <c r="K40">
        <v>125.863552</v>
      </c>
      <c r="L40">
        <v>36.245823000000001</v>
      </c>
      <c r="M40">
        <v>22.794008000000002</v>
      </c>
      <c r="N40">
        <v>22.541046000000001</v>
      </c>
      <c r="O40">
        <v>124.789715</v>
      </c>
      <c r="P40">
        <v>125.207663</v>
      </c>
      <c r="Q40">
        <v>35.157442000000003</v>
      </c>
      <c r="R40">
        <v>34.439563999999997</v>
      </c>
    </row>
    <row r="41" spans="1:18">
      <c r="A41">
        <v>40</v>
      </c>
      <c r="B41">
        <v>65.823792999999995</v>
      </c>
      <c r="C41">
        <v>66.945791</v>
      </c>
      <c r="D41">
        <v>66.420794000000001</v>
      </c>
      <c r="E41">
        <v>67.175387999999998</v>
      </c>
      <c r="F41">
        <v>70.260047999999998</v>
      </c>
      <c r="G41">
        <v>67.913532000000004</v>
      </c>
      <c r="H41">
        <v>69.539069999999995</v>
      </c>
      <c r="I41">
        <v>70.918797999999995</v>
      </c>
      <c r="J41">
        <v>91.140508999999994</v>
      </c>
      <c r="K41">
        <v>125.875473</v>
      </c>
      <c r="L41">
        <v>35.310268000000001</v>
      </c>
      <c r="M41">
        <v>22.966861999999999</v>
      </c>
      <c r="N41">
        <v>22.661448</v>
      </c>
      <c r="O41">
        <v>127.584219</v>
      </c>
      <c r="P41">
        <v>127.34389299999999</v>
      </c>
      <c r="Q41">
        <v>34.148454999999998</v>
      </c>
      <c r="R41">
        <v>34.396410000000003</v>
      </c>
    </row>
    <row r="42" spans="1:18">
      <c r="A42">
        <v>41</v>
      </c>
      <c r="B42">
        <v>65.956354000000005</v>
      </c>
      <c r="C42">
        <v>67.090034000000003</v>
      </c>
      <c r="D42">
        <v>66.546678999999997</v>
      </c>
      <c r="E42">
        <v>67.314863000000003</v>
      </c>
      <c r="F42">
        <v>70.253371999999999</v>
      </c>
      <c r="G42">
        <v>67.992687000000004</v>
      </c>
      <c r="H42">
        <v>69.574594000000005</v>
      </c>
      <c r="I42">
        <v>71.041584</v>
      </c>
      <c r="J42">
        <v>91.078997000000001</v>
      </c>
      <c r="K42">
        <v>124.62115300000001</v>
      </c>
      <c r="L42">
        <v>37.421942000000001</v>
      </c>
      <c r="M42">
        <v>23.12398</v>
      </c>
      <c r="N42">
        <v>22.817135</v>
      </c>
      <c r="O42">
        <v>130.27858699999999</v>
      </c>
      <c r="P42">
        <v>130.45692399999999</v>
      </c>
      <c r="Q42">
        <v>36.467314000000002</v>
      </c>
      <c r="R42">
        <v>35.922288999999999</v>
      </c>
    </row>
    <row r="43" spans="1:18">
      <c r="A43">
        <v>42</v>
      </c>
      <c r="B43">
        <v>66.051721999999998</v>
      </c>
      <c r="C43">
        <v>67.103623999999996</v>
      </c>
      <c r="D43">
        <v>66.598653999999996</v>
      </c>
      <c r="E43">
        <v>67.339420000000004</v>
      </c>
      <c r="F43">
        <v>70.332289000000003</v>
      </c>
      <c r="G43">
        <v>68.057775000000007</v>
      </c>
      <c r="H43">
        <v>69.511889999999994</v>
      </c>
      <c r="I43">
        <v>71.112155999999999</v>
      </c>
      <c r="J43">
        <v>91.149330000000006</v>
      </c>
      <c r="K43">
        <v>124.63235899999999</v>
      </c>
      <c r="L43">
        <v>38.253784000000003</v>
      </c>
      <c r="M43">
        <v>23.185492</v>
      </c>
      <c r="N43">
        <v>22.931099</v>
      </c>
      <c r="O43">
        <v>133.29577399999999</v>
      </c>
      <c r="P43">
        <v>133.054495</v>
      </c>
      <c r="Q43">
        <v>37.118912000000002</v>
      </c>
      <c r="R43">
        <v>36.276339999999998</v>
      </c>
    </row>
    <row r="44" spans="1:18">
      <c r="A44">
        <v>43</v>
      </c>
      <c r="B44">
        <v>66.032409999999999</v>
      </c>
      <c r="C44">
        <v>67.177057000000005</v>
      </c>
      <c r="D44">
        <v>66.627026000000001</v>
      </c>
      <c r="E44">
        <v>67.422628000000003</v>
      </c>
      <c r="F44">
        <v>70.478678000000002</v>
      </c>
      <c r="G44">
        <v>68.131923999999998</v>
      </c>
      <c r="H44">
        <v>69.659233</v>
      </c>
      <c r="I44">
        <v>71.174621999999999</v>
      </c>
      <c r="J44">
        <v>91.397524000000004</v>
      </c>
      <c r="K44">
        <v>121.454716</v>
      </c>
      <c r="L44">
        <v>38.800477999999998</v>
      </c>
      <c r="M44">
        <v>23.333072999999999</v>
      </c>
      <c r="N44">
        <v>23.156642999999999</v>
      </c>
      <c r="O44">
        <v>136.149168</v>
      </c>
      <c r="P44">
        <v>135.85090600000001</v>
      </c>
      <c r="Q44">
        <v>37.687302000000003</v>
      </c>
      <c r="R44">
        <v>37.032366000000003</v>
      </c>
    </row>
    <row r="45" spans="1:18">
      <c r="A45">
        <v>44</v>
      </c>
      <c r="B45">
        <v>66.076279</v>
      </c>
      <c r="C45">
        <v>67.259073000000001</v>
      </c>
      <c r="D45">
        <v>66.698312999999999</v>
      </c>
      <c r="E45">
        <v>67.508459000000002</v>
      </c>
      <c r="F45">
        <v>70.463896000000005</v>
      </c>
      <c r="G45">
        <v>68.156480999999999</v>
      </c>
      <c r="H45">
        <v>69.775104999999996</v>
      </c>
      <c r="I45">
        <v>71.218728999999996</v>
      </c>
      <c r="J45">
        <v>91.546535000000006</v>
      </c>
      <c r="K45">
        <v>121.50979</v>
      </c>
      <c r="L45">
        <v>39.546967000000002</v>
      </c>
      <c r="M45">
        <v>23.422003</v>
      </c>
      <c r="N45">
        <v>23.198843</v>
      </c>
      <c r="O45">
        <v>139.44983500000001</v>
      </c>
      <c r="P45">
        <v>138.85116600000001</v>
      </c>
      <c r="Q45">
        <v>38.304566999999999</v>
      </c>
      <c r="R45">
        <v>37.465811000000002</v>
      </c>
    </row>
    <row r="46" spans="1:18">
      <c r="A46">
        <v>45</v>
      </c>
      <c r="B46">
        <v>66.250563</v>
      </c>
      <c r="C46">
        <v>67.416190999999998</v>
      </c>
      <c r="D46">
        <v>66.770077000000001</v>
      </c>
      <c r="E46">
        <v>67.526578999999998</v>
      </c>
      <c r="F46">
        <v>70.574522000000002</v>
      </c>
      <c r="G46">
        <v>68.232775000000004</v>
      </c>
      <c r="H46">
        <v>69.813727999999998</v>
      </c>
      <c r="I46">
        <v>71.308851000000004</v>
      </c>
      <c r="J46">
        <v>91.667652000000004</v>
      </c>
      <c r="K46">
        <v>121.460438</v>
      </c>
      <c r="L46">
        <v>40.389538000000002</v>
      </c>
      <c r="M46">
        <v>23.509264000000002</v>
      </c>
      <c r="N46">
        <v>23.267983999999998</v>
      </c>
      <c r="O46">
        <v>142.314911</v>
      </c>
      <c r="P46">
        <v>142.57121100000001</v>
      </c>
      <c r="Q46">
        <v>39.080857999999999</v>
      </c>
      <c r="R46">
        <v>38.280963999999997</v>
      </c>
    </row>
    <row r="47" spans="1:18">
      <c r="A47">
        <v>46</v>
      </c>
      <c r="B47">
        <v>66.252707999999998</v>
      </c>
      <c r="C47">
        <v>67.373514</v>
      </c>
      <c r="D47">
        <v>66.792726999999999</v>
      </c>
      <c r="E47">
        <v>67.644119000000003</v>
      </c>
      <c r="F47">
        <v>70.684910000000002</v>
      </c>
      <c r="G47">
        <v>68.287848999999994</v>
      </c>
      <c r="H47">
        <v>69.797038999999998</v>
      </c>
      <c r="I47">
        <v>71.463584999999995</v>
      </c>
      <c r="J47">
        <v>91.877222000000003</v>
      </c>
      <c r="K47">
        <v>121.602774</v>
      </c>
      <c r="L47">
        <v>40.941476999999999</v>
      </c>
      <c r="M47">
        <v>23.630381</v>
      </c>
      <c r="N47">
        <v>23.428678999999999</v>
      </c>
      <c r="O47">
        <v>145.122051</v>
      </c>
      <c r="P47">
        <v>144.65785</v>
      </c>
      <c r="Q47">
        <v>39.691687000000002</v>
      </c>
      <c r="R47">
        <v>38.728476000000001</v>
      </c>
    </row>
    <row r="48" spans="1:18">
      <c r="A48">
        <v>47</v>
      </c>
      <c r="B48">
        <v>66.344023000000007</v>
      </c>
      <c r="C48">
        <v>67.565202999999997</v>
      </c>
      <c r="D48">
        <v>66.932677999999996</v>
      </c>
      <c r="E48">
        <v>67.670822000000001</v>
      </c>
      <c r="F48">
        <v>70.673226999999997</v>
      </c>
      <c r="G48">
        <v>68.350791999999998</v>
      </c>
      <c r="H48">
        <v>70.001363999999995</v>
      </c>
      <c r="I48">
        <v>71.449280000000002</v>
      </c>
      <c r="J48">
        <v>91.803788999999995</v>
      </c>
      <c r="K48">
        <v>121.711016</v>
      </c>
      <c r="L48">
        <v>41.806221000000001</v>
      </c>
      <c r="M48">
        <v>23.799896</v>
      </c>
      <c r="N48">
        <v>23.617743999999998</v>
      </c>
      <c r="O48">
        <v>147.99499499999999</v>
      </c>
      <c r="P48">
        <v>148.366928</v>
      </c>
      <c r="Q48">
        <v>40.505409</v>
      </c>
      <c r="R48">
        <v>40.227651999999999</v>
      </c>
    </row>
    <row r="49" spans="1:18">
      <c r="A49">
        <v>48</v>
      </c>
      <c r="B49">
        <v>66.435813999999993</v>
      </c>
      <c r="C49">
        <v>67.562102999999993</v>
      </c>
      <c r="D49">
        <v>66.949128999999999</v>
      </c>
      <c r="E49">
        <v>67.817926</v>
      </c>
      <c r="F49">
        <v>70.761919000000006</v>
      </c>
      <c r="G49">
        <v>68.453789</v>
      </c>
      <c r="H49">
        <v>70.011139</v>
      </c>
      <c r="I49">
        <v>71.590423999999999</v>
      </c>
      <c r="J49">
        <v>91.825485</v>
      </c>
      <c r="K49">
        <v>121.680498</v>
      </c>
      <c r="L49">
        <v>41.095734</v>
      </c>
      <c r="M49">
        <v>23.947239</v>
      </c>
      <c r="N49">
        <v>23.643969999999999</v>
      </c>
      <c r="O49">
        <v>151.08633</v>
      </c>
      <c r="P49">
        <v>150.843143</v>
      </c>
      <c r="Q49">
        <v>39.757013000000001</v>
      </c>
      <c r="R49">
        <v>39.847135999999999</v>
      </c>
    </row>
    <row r="50" spans="1:18">
      <c r="A50">
        <v>49</v>
      </c>
      <c r="B50">
        <v>66.433907000000005</v>
      </c>
      <c r="C50">
        <v>67.726612000000003</v>
      </c>
      <c r="D50">
        <v>67.018032000000005</v>
      </c>
      <c r="E50">
        <v>67.948580000000007</v>
      </c>
      <c r="F50">
        <v>70.850611000000001</v>
      </c>
      <c r="G50">
        <v>68.467140000000001</v>
      </c>
      <c r="H50">
        <v>70.112228000000002</v>
      </c>
      <c r="I50">
        <v>71.649789999999996</v>
      </c>
      <c r="J50">
        <v>92.330933000000002</v>
      </c>
      <c r="K50">
        <v>121.78850199999999</v>
      </c>
      <c r="L50">
        <v>43.365955</v>
      </c>
      <c r="M50">
        <v>28.346539</v>
      </c>
      <c r="N50">
        <v>27.412890999999998</v>
      </c>
      <c r="O50">
        <v>154.12688299999999</v>
      </c>
      <c r="P50">
        <v>154.078722</v>
      </c>
      <c r="Q50">
        <v>41.914462999999998</v>
      </c>
      <c r="R50">
        <v>41.010379999999998</v>
      </c>
    </row>
    <row r="51" spans="1:18">
      <c r="A51">
        <v>50</v>
      </c>
      <c r="B51">
        <v>66.645860999999996</v>
      </c>
      <c r="C51">
        <v>67.702770000000001</v>
      </c>
      <c r="D51">
        <v>67.030429999999996</v>
      </c>
      <c r="E51">
        <v>68.017005999999995</v>
      </c>
      <c r="F51">
        <v>70.923567000000006</v>
      </c>
      <c r="G51">
        <v>68.602323999999996</v>
      </c>
      <c r="H51">
        <v>70.303439999999995</v>
      </c>
      <c r="I51">
        <v>71.861266999999998</v>
      </c>
      <c r="J51">
        <v>92.422009000000003</v>
      </c>
      <c r="K51">
        <v>121.70863199999999</v>
      </c>
      <c r="L51">
        <v>43.922186000000004</v>
      </c>
      <c r="M51">
        <v>28.398275000000002</v>
      </c>
      <c r="N51">
        <v>27.451992000000001</v>
      </c>
      <c r="O51">
        <v>157.167912</v>
      </c>
      <c r="P51">
        <v>157.134533</v>
      </c>
      <c r="Q51">
        <v>42.631388000000001</v>
      </c>
      <c r="R51">
        <v>42.140484000000001</v>
      </c>
    </row>
    <row r="52" spans="1:18">
      <c r="A52">
        <v>51</v>
      </c>
      <c r="B52">
        <v>66.628694999999993</v>
      </c>
      <c r="C52">
        <v>67.837477000000007</v>
      </c>
      <c r="D52">
        <v>67.174195999999995</v>
      </c>
      <c r="E52">
        <v>68.088769999999997</v>
      </c>
      <c r="F52">
        <v>70.934771999999995</v>
      </c>
      <c r="G52">
        <v>68.676948999999993</v>
      </c>
      <c r="H52">
        <v>70.286512000000002</v>
      </c>
      <c r="I52">
        <v>71.877003000000002</v>
      </c>
      <c r="J52">
        <v>92.272757999999996</v>
      </c>
      <c r="K52">
        <v>121.771097</v>
      </c>
      <c r="L52">
        <v>62.274932999999997</v>
      </c>
      <c r="M52">
        <v>28.436661000000001</v>
      </c>
      <c r="N52">
        <v>27.490615999999999</v>
      </c>
      <c r="O52">
        <v>160.17317800000001</v>
      </c>
      <c r="P52">
        <v>159.661531</v>
      </c>
      <c r="Q52">
        <v>59.710264000000002</v>
      </c>
      <c r="R52">
        <v>69.020747999999998</v>
      </c>
    </row>
    <row r="53" spans="1:18">
      <c r="A53">
        <v>52</v>
      </c>
      <c r="B53">
        <v>66.698312999999999</v>
      </c>
      <c r="C53">
        <v>67.988634000000005</v>
      </c>
      <c r="D53">
        <v>67.178725999999997</v>
      </c>
      <c r="E53">
        <v>68.109273999999999</v>
      </c>
      <c r="F53">
        <v>71.037531000000001</v>
      </c>
      <c r="G53">
        <v>68.776369000000003</v>
      </c>
      <c r="H53">
        <v>70.362567999999996</v>
      </c>
      <c r="I53">
        <v>72.012900999999999</v>
      </c>
      <c r="J53">
        <v>92.252493000000001</v>
      </c>
      <c r="K53">
        <v>121.97232200000001</v>
      </c>
      <c r="L53">
        <v>62.433720000000001</v>
      </c>
      <c r="M53">
        <v>28.473376999999999</v>
      </c>
      <c r="N53">
        <v>27.575016000000002</v>
      </c>
      <c r="O53">
        <v>163.21158399999999</v>
      </c>
      <c r="P53">
        <v>162.995338</v>
      </c>
      <c r="Q53">
        <v>59.963225999999999</v>
      </c>
      <c r="R53">
        <v>68.955421000000001</v>
      </c>
    </row>
    <row r="54" spans="1:18">
      <c r="A54">
        <v>53</v>
      </c>
      <c r="B54">
        <v>66.779137000000006</v>
      </c>
      <c r="C54">
        <v>67.975521000000001</v>
      </c>
      <c r="D54">
        <v>67.310571999999993</v>
      </c>
      <c r="E54">
        <v>68.212271000000001</v>
      </c>
      <c r="F54">
        <v>71.097611999999998</v>
      </c>
      <c r="G54">
        <v>68.794011999999995</v>
      </c>
      <c r="H54">
        <v>70.441722999999996</v>
      </c>
      <c r="I54">
        <v>72.041749999999993</v>
      </c>
      <c r="J54">
        <v>92.148542000000006</v>
      </c>
      <c r="K54">
        <v>122.016907</v>
      </c>
      <c r="L54">
        <v>62.434911999999997</v>
      </c>
      <c r="M54">
        <v>28.570174999999999</v>
      </c>
      <c r="N54">
        <v>27.725935</v>
      </c>
      <c r="O54">
        <v>166.184664</v>
      </c>
      <c r="P54">
        <v>166.617155</v>
      </c>
      <c r="Q54">
        <v>59.992313000000003</v>
      </c>
      <c r="R54">
        <v>69.091558000000006</v>
      </c>
    </row>
    <row r="55" spans="1:18">
      <c r="A55">
        <v>54</v>
      </c>
      <c r="B55">
        <v>66.865443999999997</v>
      </c>
      <c r="C55">
        <v>68.125962999999999</v>
      </c>
      <c r="D55">
        <v>67.353249000000005</v>
      </c>
      <c r="E55">
        <v>68.211316999999994</v>
      </c>
      <c r="F55">
        <v>71.189165000000003</v>
      </c>
      <c r="G55">
        <v>68.964481000000006</v>
      </c>
      <c r="H55">
        <v>70.448637000000005</v>
      </c>
      <c r="I55">
        <v>72.137594000000007</v>
      </c>
      <c r="J55">
        <v>92.552661999999998</v>
      </c>
      <c r="K55">
        <v>122.031927</v>
      </c>
      <c r="L55">
        <v>62.481403</v>
      </c>
      <c r="M55">
        <v>28.702259000000002</v>
      </c>
      <c r="N55">
        <v>27.815342000000001</v>
      </c>
      <c r="O55">
        <v>168.91312600000001</v>
      </c>
      <c r="P55">
        <v>169.26956200000001</v>
      </c>
      <c r="Q55">
        <v>60.027121999999999</v>
      </c>
      <c r="R55">
        <v>69.072485</v>
      </c>
    </row>
    <row r="56" spans="1:18">
      <c r="A56">
        <v>55</v>
      </c>
      <c r="B56">
        <v>66.957712000000001</v>
      </c>
      <c r="C56">
        <v>68.144082999999995</v>
      </c>
      <c r="D56">
        <v>67.450046999999998</v>
      </c>
      <c r="E56">
        <v>68.315743999999995</v>
      </c>
      <c r="F56">
        <v>71.265935999999996</v>
      </c>
      <c r="G56">
        <v>69.002150999999998</v>
      </c>
      <c r="H56">
        <v>70.636748999999995</v>
      </c>
      <c r="I56">
        <v>72.103499999999997</v>
      </c>
      <c r="J56">
        <v>92.584372000000002</v>
      </c>
      <c r="K56">
        <v>122.117043</v>
      </c>
      <c r="L56">
        <v>62.482118999999997</v>
      </c>
      <c r="M56">
        <v>28.800488000000001</v>
      </c>
      <c r="N56">
        <v>27.991056</v>
      </c>
      <c r="O56">
        <v>172.287464</v>
      </c>
      <c r="P56">
        <v>171.783209</v>
      </c>
      <c r="Q56">
        <v>60.046196000000002</v>
      </c>
      <c r="R56">
        <v>69.128752000000006</v>
      </c>
    </row>
    <row r="57" spans="1:18">
      <c r="A57">
        <v>56</v>
      </c>
      <c r="B57">
        <v>66.974878000000004</v>
      </c>
      <c r="C57">
        <v>68.316460000000006</v>
      </c>
      <c r="D57">
        <v>67.544222000000005</v>
      </c>
      <c r="E57">
        <v>68.393468999999996</v>
      </c>
      <c r="F57">
        <v>71.419954000000004</v>
      </c>
      <c r="G57">
        <v>69.043636000000006</v>
      </c>
      <c r="H57">
        <v>70.763350000000003</v>
      </c>
      <c r="I57">
        <v>72.303771999999995</v>
      </c>
      <c r="J57">
        <v>92.758656000000002</v>
      </c>
      <c r="K57">
        <v>122.13849999999999</v>
      </c>
      <c r="L57">
        <v>62.583922999999999</v>
      </c>
      <c r="M57">
        <v>28.905629999999999</v>
      </c>
      <c r="N57">
        <v>28.030396</v>
      </c>
      <c r="O57">
        <v>175.166845</v>
      </c>
      <c r="P57">
        <v>174.906015</v>
      </c>
      <c r="Q57">
        <v>60.049534000000001</v>
      </c>
      <c r="R57">
        <v>69.081305999999998</v>
      </c>
    </row>
    <row r="58" spans="1:18">
      <c r="A58">
        <v>57</v>
      </c>
      <c r="B58">
        <v>67.130566000000002</v>
      </c>
      <c r="C58">
        <v>68.280457999999996</v>
      </c>
      <c r="D58">
        <v>67.622662000000005</v>
      </c>
      <c r="E58">
        <v>68.533421000000004</v>
      </c>
      <c r="F58">
        <v>71.345568</v>
      </c>
      <c r="G58">
        <v>69.181442000000004</v>
      </c>
      <c r="H58">
        <v>70.824145999999999</v>
      </c>
      <c r="I58">
        <v>72.309971000000004</v>
      </c>
      <c r="J58">
        <v>92.650651999999994</v>
      </c>
      <c r="K58">
        <v>122.14183800000001</v>
      </c>
      <c r="L58">
        <v>62.620401000000001</v>
      </c>
      <c r="M58">
        <v>29.009104000000001</v>
      </c>
      <c r="N58">
        <v>28.162241000000002</v>
      </c>
      <c r="O58">
        <v>177.87170399999999</v>
      </c>
      <c r="P58">
        <v>178.593636</v>
      </c>
      <c r="Q58">
        <v>60.125351000000002</v>
      </c>
      <c r="R58">
        <v>69.204807000000002</v>
      </c>
    </row>
    <row r="59" spans="1:18">
      <c r="A59">
        <v>58</v>
      </c>
      <c r="B59">
        <v>67.175387999999998</v>
      </c>
      <c r="C59">
        <v>68.386315999999994</v>
      </c>
      <c r="D59">
        <v>67.711591999999996</v>
      </c>
      <c r="E59">
        <v>68.646192999999997</v>
      </c>
      <c r="F59">
        <v>71.499825000000001</v>
      </c>
      <c r="G59">
        <v>69.178104000000005</v>
      </c>
      <c r="H59">
        <v>71.003913999999995</v>
      </c>
      <c r="I59">
        <v>72.528124000000005</v>
      </c>
      <c r="J59">
        <v>92.563629000000006</v>
      </c>
      <c r="K59">
        <v>122.22886099999999</v>
      </c>
      <c r="L59">
        <v>62.704324999999997</v>
      </c>
      <c r="M59">
        <v>29.216051</v>
      </c>
      <c r="N59">
        <v>28.219223</v>
      </c>
      <c r="O59">
        <v>181.15329700000001</v>
      </c>
      <c r="P59">
        <v>181.02836600000001</v>
      </c>
      <c r="Q59">
        <v>60.211897</v>
      </c>
      <c r="R59">
        <v>69.182158000000001</v>
      </c>
    </row>
    <row r="60" spans="1:18">
      <c r="A60">
        <v>59</v>
      </c>
      <c r="B60">
        <v>67.240476999999998</v>
      </c>
      <c r="C60">
        <v>68.409442999999996</v>
      </c>
      <c r="D60">
        <v>67.819834</v>
      </c>
      <c r="E60">
        <v>68.600655000000003</v>
      </c>
      <c r="F60">
        <v>71.557998999999995</v>
      </c>
      <c r="G60">
        <v>69.251776000000007</v>
      </c>
      <c r="H60">
        <v>70.918322000000003</v>
      </c>
      <c r="I60">
        <v>72.556019000000006</v>
      </c>
      <c r="J60">
        <v>92.215299999999999</v>
      </c>
      <c r="K60">
        <v>122.366905</v>
      </c>
      <c r="L60">
        <v>62.744855999999999</v>
      </c>
      <c r="M60">
        <v>29.309988000000001</v>
      </c>
      <c r="N60">
        <v>28.376579</v>
      </c>
      <c r="O60">
        <v>184.33666199999999</v>
      </c>
      <c r="P60">
        <v>184.22102899999999</v>
      </c>
      <c r="Q60">
        <v>60.199021999999999</v>
      </c>
      <c r="R60">
        <v>69.281816000000006</v>
      </c>
    </row>
    <row r="61" spans="1:18">
      <c r="A61">
        <v>60</v>
      </c>
      <c r="B61">
        <v>67.266703000000007</v>
      </c>
      <c r="C61">
        <v>68.382739999999998</v>
      </c>
      <c r="D61">
        <v>67.785978</v>
      </c>
      <c r="E61">
        <v>68.686961999999994</v>
      </c>
      <c r="F61">
        <v>71.501732000000004</v>
      </c>
      <c r="G61">
        <v>69.479941999999994</v>
      </c>
      <c r="H61">
        <v>71.028709000000006</v>
      </c>
      <c r="I61">
        <v>72.557925999999995</v>
      </c>
      <c r="J61">
        <v>92.453241000000006</v>
      </c>
      <c r="K61">
        <v>122.341633</v>
      </c>
      <c r="L61">
        <v>62.845706999999997</v>
      </c>
      <c r="M61">
        <v>29.422522000000001</v>
      </c>
      <c r="N61">
        <v>28.424977999999999</v>
      </c>
      <c r="O61">
        <v>187.008858</v>
      </c>
      <c r="P61">
        <v>186.958551</v>
      </c>
      <c r="Q61">
        <v>60.230255</v>
      </c>
      <c r="R61">
        <v>69.257259000000005</v>
      </c>
    </row>
    <row r="62" spans="1:18">
      <c r="A62">
        <v>61</v>
      </c>
      <c r="B62">
        <v>67.396641000000002</v>
      </c>
      <c r="C62">
        <v>68.530798000000004</v>
      </c>
      <c r="D62">
        <v>67.859410999999994</v>
      </c>
      <c r="E62">
        <v>68.812847000000005</v>
      </c>
      <c r="F62">
        <v>71.687937000000005</v>
      </c>
      <c r="G62">
        <v>69.445132999999998</v>
      </c>
      <c r="H62">
        <v>71.150064</v>
      </c>
      <c r="I62">
        <v>72.651386000000002</v>
      </c>
      <c r="J62">
        <v>92.495441</v>
      </c>
      <c r="K62">
        <v>122.350931</v>
      </c>
      <c r="L62">
        <v>62.910317999999997</v>
      </c>
      <c r="M62">
        <v>29.507874999999999</v>
      </c>
      <c r="N62">
        <v>28.586863999999998</v>
      </c>
      <c r="O62">
        <v>189.92185599999999</v>
      </c>
      <c r="P62">
        <v>190.41609800000001</v>
      </c>
      <c r="Q62">
        <v>60.298442999999999</v>
      </c>
      <c r="R62">
        <v>69.375514999999993</v>
      </c>
    </row>
    <row r="63" spans="1:18">
      <c r="A63">
        <v>62</v>
      </c>
      <c r="B63">
        <v>67.407131000000007</v>
      </c>
      <c r="C63">
        <v>68.648577000000003</v>
      </c>
      <c r="D63">
        <v>67.981004999999996</v>
      </c>
      <c r="E63">
        <v>68.812608999999995</v>
      </c>
      <c r="F63">
        <v>71.729183000000006</v>
      </c>
      <c r="G63">
        <v>69.622277999999994</v>
      </c>
      <c r="H63">
        <v>71.302891000000002</v>
      </c>
      <c r="I63">
        <v>72.745562000000007</v>
      </c>
      <c r="J63">
        <v>92.548846999999995</v>
      </c>
      <c r="K63">
        <v>122.389078</v>
      </c>
      <c r="L63">
        <v>62.956572000000001</v>
      </c>
      <c r="M63">
        <v>29.619454999999999</v>
      </c>
      <c r="N63">
        <v>28.592110000000002</v>
      </c>
      <c r="O63">
        <v>193.26686900000001</v>
      </c>
      <c r="P63">
        <v>193.20678699999999</v>
      </c>
      <c r="Q63">
        <v>60.335158999999997</v>
      </c>
      <c r="R63">
        <v>69.317818000000003</v>
      </c>
    </row>
    <row r="64" spans="1:18">
      <c r="A64">
        <v>63</v>
      </c>
      <c r="B64">
        <v>67.429781000000006</v>
      </c>
      <c r="C64">
        <v>68.701505999999995</v>
      </c>
      <c r="D64">
        <v>68.091869000000003</v>
      </c>
      <c r="E64">
        <v>68.811177999999998</v>
      </c>
      <c r="F64">
        <v>71.906566999999995</v>
      </c>
      <c r="G64">
        <v>69.667101000000002</v>
      </c>
      <c r="H64">
        <v>71.316480999999996</v>
      </c>
      <c r="I64">
        <v>72.839737</v>
      </c>
      <c r="J64">
        <v>92.711926000000005</v>
      </c>
      <c r="K64">
        <v>122.44391400000001</v>
      </c>
      <c r="L64">
        <v>62.983513000000002</v>
      </c>
      <c r="M64">
        <v>29.742001999999999</v>
      </c>
      <c r="N64">
        <v>28.840541999999999</v>
      </c>
      <c r="O64">
        <v>195.95456100000001</v>
      </c>
      <c r="P64">
        <v>196.43616700000001</v>
      </c>
      <c r="Q64">
        <v>60.352564000000001</v>
      </c>
      <c r="R64">
        <v>69.355487999999994</v>
      </c>
    </row>
    <row r="65" spans="1:18">
      <c r="A65">
        <v>64</v>
      </c>
      <c r="B65">
        <v>67.558049999999994</v>
      </c>
      <c r="C65">
        <v>68.702935999999994</v>
      </c>
      <c r="D65">
        <v>68.100690999999998</v>
      </c>
      <c r="E65">
        <v>68.974256999999994</v>
      </c>
      <c r="F65">
        <v>71.846723999999995</v>
      </c>
      <c r="G65">
        <v>69.732427999999999</v>
      </c>
      <c r="H65">
        <v>71.508883999999995</v>
      </c>
      <c r="I65">
        <v>72.963238000000004</v>
      </c>
      <c r="J65">
        <v>92.476367999999994</v>
      </c>
      <c r="K65">
        <v>122.45321300000001</v>
      </c>
      <c r="L65">
        <v>63.020229</v>
      </c>
      <c r="M65">
        <v>29.842376999999999</v>
      </c>
      <c r="N65">
        <v>28.887509999999999</v>
      </c>
      <c r="O65">
        <v>198.94146900000001</v>
      </c>
      <c r="P65">
        <v>199.09453400000001</v>
      </c>
      <c r="Q65">
        <v>60.390711000000003</v>
      </c>
      <c r="R65">
        <v>69.349051000000003</v>
      </c>
    </row>
    <row r="66" spans="1:18">
      <c r="A66">
        <v>65</v>
      </c>
      <c r="B66">
        <v>68.788767000000007</v>
      </c>
      <c r="C66">
        <v>69.665908999999999</v>
      </c>
      <c r="D66">
        <v>69.060326000000003</v>
      </c>
      <c r="E66">
        <v>69.975853000000001</v>
      </c>
      <c r="F66">
        <v>72.750806999999995</v>
      </c>
      <c r="G66">
        <v>71.033478000000002</v>
      </c>
      <c r="H66">
        <v>72.491883999999999</v>
      </c>
      <c r="I66">
        <v>73.894739000000001</v>
      </c>
      <c r="J66">
        <v>93.484162999999995</v>
      </c>
      <c r="K66">
        <v>127.485991</v>
      </c>
      <c r="L66">
        <v>65.725326999999993</v>
      </c>
      <c r="M66">
        <v>31.971692999999998</v>
      </c>
      <c r="N66">
        <v>31.419039000000001</v>
      </c>
      <c r="O66">
        <v>202.29411099999999</v>
      </c>
      <c r="P66">
        <v>202.44479200000001</v>
      </c>
      <c r="Q66">
        <v>63.433169999999997</v>
      </c>
      <c r="R66">
        <v>71.655512000000002</v>
      </c>
    </row>
    <row r="67" spans="1:18">
      <c r="A67">
        <v>66</v>
      </c>
      <c r="B67">
        <v>68.867206999999993</v>
      </c>
      <c r="C67">
        <v>69.784402999999998</v>
      </c>
      <c r="D67">
        <v>69.185257000000007</v>
      </c>
      <c r="E67">
        <v>70.012808000000007</v>
      </c>
      <c r="F67">
        <v>72.887658999999999</v>
      </c>
      <c r="G67">
        <v>71.128607000000002</v>
      </c>
      <c r="H67">
        <v>72.629452000000001</v>
      </c>
      <c r="I67">
        <v>73.865651999999997</v>
      </c>
      <c r="J67">
        <v>93.813658000000004</v>
      </c>
      <c r="K67">
        <v>127.549648</v>
      </c>
      <c r="L67">
        <v>65.788506999999996</v>
      </c>
      <c r="M67">
        <v>32.110691000000003</v>
      </c>
      <c r="N67">
        <v>31.445979999999999</v>
      </c>
      <c r="O67">
        <v>204.87904499999999</v>
      </c>
      <c r="P67">
        <v>205.43551400000001</v>
      </c>
      <c r="Q67">
        <v>63.469647999999999</v>
      </c>
      <c r="R67">
        <v>71.604252000000002</v>
      </c>
    </row>
    <row r="68" spans="1:18">
      <c r="A68">
        <v>67</v>
      </c>
      <c r="B68">
        <v>68.930626000000004</v>
      </c>
      <c r="C68">
        <v>69.838524000000007</v>
      </c>
      <c r="D68">
        <v>69.230556000000007</v>
      </c>
      <c r="E68">
        <v>70.020675999999995</v>
      </c>
      <c r="F68">
        <v>72.988510000000005</v>
      </c>
      <c r="G68">
        <v>71.195601999999994</v>
      </c>
      <c r="H68">
        <v>72.693348</v>
      </c>
      <c r="I68">
        <v>73.996781999999996</v>
      </c>
      <c r="J68">
        <v>93.781233</v>
      </c>
      <c r="K68">
        <v>127.57945100000001</v>
      </c>
      <c r="L68">
        <v>65.825939000000005</v>
      </c>
      <c r="M68">
        <v>32.200336</v>
      </c>
      <c r="N68">
        <v>31.535149000000001</v>
      </c>
      <c r="O68">
        <v>208.00066000000001</v>
      </c>
      <c r="P68">
        <v>208.714485</v>
      </c>
      <c r="Q68">
        <v>63.506841999999999</v>
      </c>
      <c r="R68">
        <v>71.643828999999997</v>
      </c>
    </row>
    <row r="69" spans="1:18">
      <c r="A69">
        <v>68</v>
      </c>
      <c r="B69">
        <v>68.954228999999998</v>
      </c>
      <c r="C69">
        <v>69.912434000000005</v>
      </c>
      <c r="D69">
        <v>69.275856000000005</v>
      </c>
      <c r="E69">
        <v>70.201159000000004</v>
      </c>
      <c r="F69">
        <v>73.100089999999994</v>
      </c>
      <c r="G69">
        <v>71.292162000000005</v>
      </c>
      <c r="H69">
        <v>72.742462000000003</v>
      </c>
      <c r="I69">
        <v>74.027299999999997</v>
      </c>
      <c r="J69">
        <v>93.866348000000002</v>
      </c>
      <c r="K69">
        <v>127.591133</v>
      </c>
      <c r="L69">
        <v>65.165757999999997</v>
      </c>
      <c r="M69">
        <v>32.268047000000003</v>
      </c>
      <c r="N69">
        <v>31.558274999999998</v>
      </c>
      <c r="O69">
        <v>211.18545499999999</v>
      </c>
      <c r="P69">
        <v>211.178541</v>
      </c>
      <c r="Q69">
        <v>63.518523999999999</v>
      </c>
      <c r="R69">
        <v>71.616650000000007</v>
      </c>
    </row>
    <row r="70" spans="1:18">
      <c r="A70">
        <v>69</v>
      </c>
      <c r="B70">
        <v>69.017887000000002</v>
      </c>
      <c r="C70">
        <v>69.930791999999997</v>
      </c>
      <c r="D70">
        <v>69.400786999999994</v>
      </c>
      <c r="E70">
        <v>70.265055000000004</v>
      </c>
      <c r="F70">
        <v>73.164225000000002</v>
      </c>
      <c r="G70">
        <v>71.293592000000004</v>
      </c>
      <c r="H70">
        <v>72.791576000000006</v>
      </c>
      <c r="I70">
        <v>74.218987999999996</v>
      </c>
      <c r="J70">
        <v>93.897581000000002</v>
      </c>
      <c r="K70">
        <v>127.613068</v>
      </c>
      <c r="L70">
        <v>65.186501000000007</v>
      </c>
      <c r="M70">
        <v>32.394647999999997</v>
      </c>
      <c r="N70">
        <v>31.722307000000001</v>
      </c>
      <c r="O70">
        <v>213.88793000000001</v>
      </c>
      <c r="P70">
        <v>214.64490900000001</v>
      </c>
      <c r="Q70">
        <v>63.463211000000001</v>
      </c>
      <c r="R70">
        <v>71.704387999999994</v>
      </c>
    </row>
    <row r="71" spans="1:18">
      <c r="A71">
        <v>70</v>
      </c>
      <c r="B71">
        <v>69.171189999999996</v>
      </c>
      <c r="C71">
        <v>70.057868999999997</v>
      </c>
      <c r="D71">
        <v>69.492817000000002</v>
      </c>
      <c r="E71">
        <v>70.285797000000002</v>
      </c>
      <c r="F71">
        <v>73.180199000000002</v>
      </c>
      <c r="G71">
        <v>71.429013999999995</v>
      </c>
      <c r="H71">
        <v>72.883606</v>
      </c>
      <c r="I71">
        <v>74.236393000000007</v>
      </c>
      <c r="J71">
        <v>93.816041999999996</v>
      </c>
      <c r="K71">
        <v>127.68793100000001</v>
      </c>
      <c r="L71">
        <v>65.247774000000007</v>
      </c>
      <c r="M71">
        <v>32.487153999999997</v>
      </c>
      <c r="N71">
        <v>31.782388999999998</v>
      </c>
      <c r="O71">
        <v>216.977835</v>
      </c>
      <c r="P71">
        <v>217.66519500000001</v>
      </c>
      <c r="Q71">
        <v>63.484907</v>
      </c>
      <c r="R71">
        <v>71.740627000000003</v>
      </c>
    </row>
    <row r="72" spans="1:18">
      <c r="A72">
        <v>71</v>
      </c>
      <c r="B72">
        <v>69.172621000000007</v>
      </c>
      <c r="C72">
        <v>70.191383000000002</v>
      </c>
      <c r="D72">
        <v>69.557666999999995</v>
      </c>
      <c r="E72">
        <v>70.405244999999994</v>
      </c>
      <c r="F72">
        <v>73.295832000000004</v>
      </c>
      <c r="G72">
        <v>71.515559999999994</v>
      </c>
      <c r="H72">
        <v>73.007583999999994</v>
      </c>
      <c r="I72">
        <v>74.410438999999997</v>
      </c>
      <c r="J72">
        <v>93.910933</v>
      </c>
      <c r="K72">
        <v>127.74181400000001</v>
      </c>
      <c r="L72">
        <v>65.265656000000007</v>
      </c>
      <c r="M72">
        <v>32.544851000000001</v>
      </c>
      <c r="N72">
        <v>31.958818000000001</v>
      </c>
      <c r="O72">
        <v>219.82646</v>
      </c>
      <c r="P72">
        <v>220.345259</v>
      </c>
      <c r="Q72">
        <v>63.534497999999999</v>
      </c>
      <c r="R72">
        <v>71.821928</v>
      </c>
    </row>
    <row r="73" spans="1:18">
      <c r="A73">
        <v>72</v>
      </c>
      <c r="B73">
        <v>69.438219000000004</v>
      </c>
      <c r="C73">
        <v>70.219755000000006</v>
      </c>
      <c r="D73">
        <v>69.621324999999999</v>
      </c>
      <c r="E73">
        <v>70.491551999999999</v>
      </c>
      <c r="F73">
        <v>73.375225</v>
      </c>
      <c r="G73">
        <v>71.603059999999999</v>
      </c>
      <c r="H73">
        <v>73.092937000000006</v>
      </c>
      <c r="I73">
        <v>74.496746000000002</v>
      </c>
      <c r="J73">
        <v>94.066142999999997</v>
      </c>
      <c r="K73">
        <v>127.793312</v>
      </c>
      <c r="L73">
        <v>65.277575999999996</v>
      </c>
      <c r="M73">
        <v>32.63402</v>
      </c>
      <c r="N73">
        <v>31.880379000000001</v>
      </c>
      <c r="O73">
        <v>222.74064999999999</v>
      </c>
      <c r="P73">
        <v>223.28329099999999</v>
      </c>
      <c r="Q73">
        <v>62.843322999999998</v>
      </c>
      <c r="R73">
        <v>71.085215000000005</v>
      </c>
    </row>
    <row r="74" spans="1:18">
      <c r="A74">
        <v>73</v>
      </c>
      <c r="B74">
        <v>69.456576999999996</v>
      </c>
      <c r="C74">
        <v>70.358037999999993</v>
      </c>
      <c r="D74">
        <v>69.741248999999996</v>
      </c>
      <c r="E74">
        <v>70.556878999999995</v>
      </c>
      <c r="F74">
        <v>73.459863999999996</v>
      </c>
      <c r="G74">
        <v>71.677684999999997</v>
      </c>
      <c r="H74">
        <v>73.142290000000003</v>
      </c>
      <c r="I74">
        <v>74.515343000000001</v>
      </c>
      <c r="J74">
        <v>94.012737000000001</v>
      </c>
      <c r="K74">
        <v>127.80833199999999</v>
      </c>
      <c r="L74">
        <v>65.338849999999994</v>
      </c>
      <c r="M74">
        <v>32.685994999999998</v>
      </c>
      <c r="N74">
        <v>32.181739999999998</v>
      </c>
      <c r="O74">
        <v>226.19581199999999</v>
      </c>
      <c r="P74">
        <v>226.641178</v>
      </c>
      <c r="Q74">
        <v>62.897205</v>
      </c>
      <c r="R74">
        <v>71.199656000000004</v>
      </c>
    </row>
    <row r="75" spans="1:18">
      <c r="A75">
        <v>74</v>
      </c>
      <c r="B75">
        <v>69.31138</v>
      </c>
      <c r="C75">
        <v>70.312262000000004</v>
      </c>
      <c r="D75">
        <v>69.679975999999996</v>
      </c>
      <c r="E75">
        <v>70.534228999999996</v>
      </c>
      <c r="F75">
        <v>73.337078000000005</v>
      </c>
      <c r="G75">
        <v>71.576834000000005</v>
      </c>
      <c r="H75">
        <v>73.240994999999998</v>
      </c>
      <c r="I75">
        <v>74.522971999999996</v>
      </c>
      <c r="J75">
        <v>94.172477999999998</v>
      </c>
      <c r="K75">
        <v>127.83098200000001</v>
      </c>
      <c r="L75">
        <v>65.400839000000005</v>
      </c>
      <c r="M75">
        <v>32.791376</v>
      </c>
      <c r="N75">
        <v>32.177447999999998</v>
      </c>
      <c r="O75">
        <v>228.96432899999999</v>
      </c>
      <c r="P75">
        <v>228.93261899999999</v>
      </c>
      <c r="Q75">
        <v>62.965870000000002</v>
      </c>
      <c r="R75">
        <v>71.215153000000001</v>
      </c>
    </row>
    <row r="76" spans="1:18">
      <c r="A76">
        <v>75</v>
      </c>
      <c r="B76">
        <v>69.214106000000001</v>
      </c>
      <c r="C76">
        <v>70.285319999999999</v>
      </c>
      <c r="D76">
        <v>69.617509999999996</v>
      </c>
      <c r="E76">
        <v>70.506810999999999</v>
      </c>
      <c r="F76">
        <v>73.287964000000002</v>
      </c>
      <c r="G76">
        <v>71.755886000000004</v>
      </c>
      <c r="H76">
        <v>73.369741000000005</v>
      </c>
      <c r="I76">
        <v>74.730635000000007</v>
      </c>
      <c r="J76">
        <v>94.247817999999995</v>
      </c>
      <c r="K76">
        <v>127.859116</v>
      </c>
      <c r="L76">
        <v>65.430880000000002</v>
      </c>
      <c r="M76">
        <v>32.899141</v>
      </c>
      <c r="N76">
        <v>32.334566000000002</v>
      </c>
      <c r="O76">
        <v>231.83918</v>
      </c>
      <c r="P76">
        <v>232.175827</v>
      </c>
      <c r="Q76">
        <v>62.950372999999999</v>
      </c>
      <c r="R76">
        <v>71.350813000000002</v>
      </c>
    </row>
    <row r="77" spans="1:18">
      <c r="A77">
        <v>76</v>
      </c>
      <c r="B77">
        <v>69.312095999999997</v>
      </c>
      <c r="C77">
        <v>70.552588</v>
      </c>
      <c r="D77">
        <v>69.788933</v>
      </c>
      <c r="E77">
        <v>70.439577</v>
      </c>
      <c r="F77">
        <v>73.303460999999999</v>
      </c>
      <c r="G77">
        <v>71.800946999999994</v>
      </c>
      <c r="H77">
        <v>73.455572000000004</v>
      </c>
      <c r="I77">
        <v>74.826002000000003</v>
      </c>
      <c r="J77">
        <v>94.049931000000001</v>
      </c>
      <c r="K77">
        <v>127.92182</v>
      </c>
      <c r="L77">
        <v>65.468788000000004</v>
      </c>
      <c r="M77">
        <v>32.969475000000003</v>
      </c>
      <c r="N77">
        <v>32.369852000000002</v>
      </c>
      <c r="O77">
        <v>234.972477</v>
      </c>
      <c r="P77">
        <v>235.32652899999999</v>
      </c>
      <c r="Q77">
        <v>62.993288</v>
      </c>
      <c r="R77">
        <v>71.350813000000002</v>
      </c>
    </row>
    <row r="78" spans="1:18">
      <c r="A78">
        <v>77</v>
      </c>
      <c r="B78">
        <v>69.419383999999994</v>
      </c>
      <c r="C78">
        <v>70.444822000000002</v>
      </c>
      <c r="D78">
        <v>69.705962999999997</v>
      </c>
      <c r="E78">
        <v>70.608377000000004</v>
      </c>
      <c r="F78">
        <v>73.561907000000005</v>
      </c>
      <c r="G78">
        <v>71.844815999999994</v>
      </c>
      <c r="H78">
        <v>73.512553999999994</v>
      </c>
      <c r="I78">
        <v>74.912548000000001</v>
      </c>
      <c r="J78">
        <v>94.204663999999994</v>
      </c>
      <c r="K78">
        <v>127.907038</v>
      </c>
      <c r="L78">
        <v>65.532684000000003</v>
      </c>
      <c r="M78">
        <v>33.083199999999998</v>
      </c>
      <c r="N78">
        <v>32.569884999999999</v>
      </c>
      <c r="O78">
        <v>237.62202300000001</v>
      </c>
      <c r="P78">
        <v>238.13962900000001</v>
      </c>
      <c r="Q78">
        <v>62.999724999999998</v>
      </c>
      <c r="R78">
        <v>71.391820999999993</v>
      </c>
    </row>
    <row r="79" spans="1:18">
      <c r="A79">
        <v>78</v>
      </c>
      <c r="B79">
        <v>69.464922000000001</v>
      </c>
      <c r="C79">
        <v>70.598602</v>
      </c>
      <c r="D79">
        <v>69.836617000000004</v>
      </c>
      <c r="E79">
        <v>70.655345999999994</v>
      </c>
      <c r="F79">
        <v>73.571205000000006</v>
      </c>
      <c r="G79">
        <v>72.005748999999994</v>
      </c>
      <c r="H79">
        <v>73.583364000000003</v>
      </c>
      <c r="I79">
        <v>74.998856000000004</v>
      </c>
      <c r="J79">
        <v>94.238996999999998</v>
      </c>
      <c r="K79">
        <v>127.896547</v>
      </c>
      <c r="L79">
        <v>65.580606000000003</v>
      </c>
      <c r="M79">
        <v>33.090353</v>
      </c>
      <c r="N79">
        <v>32.597065000000001</v>
      </c>
      <c r="O79">
        <v>240.44680600000001</v>
      </c>
      <c r="P79">
        <v>241.038084</v>
      </c>
      <c r="Q79">
        <v>63.805819</v>
      </c>
      <c r="R79">
        <v>71.339369000000005</v>
      </c>
    </row>
    <row r="80" spans="1:18">
      <c r="A80">
        <v>79</v>
      </c>
      <c r="B80">
        <v>69.573640999999995</v>
      </c>
      <c r="C80">
        <v>70.686340000000001</v>
      </c>
      <c r="D80">
        <v>69.957733000000005</v>
      </c>
      <c r="E80">
        <v>70.934056999999996</v>
      </c>
      <c r="F80">
        <v>73.595761999999993</v>
      </c>
      <c r="G80">
        <v>72.082520000000002</v>
      </c>
      <c r="H80">
        <v>73.658704999999998</v>
      </c>
      <c r="I80">
        <v>75.162649000000002</v>
      </c>
      <c r="J80">
        <v>94.364405000000005</v>
      </c>
      <c r="K80">
        <v>127.927065</v>
      </c>
      <c r="L80">
        <v>65.605401999999998</v>
      </c>
      <c r="M80">
        <v>33.287764000000003</v>
      </c>
      <c r="N80">
        <v>32.667875000000002</v>
      </c>
      <c r="O80">
        <v>243.50094799999999</v>
      </c>
      <c r="P80">
        <v>244.497061</v>
      </c>
      <c r="Q80">
        <v>63.845633999999997</v>
      </c>
      <c r="R80">
        <v>71.446895999999995</v>
      </c>
    </row>
    <row r="81" spans="1:18">
      <c r="A81">
        <v>80</v>
      </c>
      <c r="B81">
        <v>69.556951999999995</v>
      </c>
      <c r="C81">
        <v>70.643186999999998</v>
      </c>
      <c r="D81">
        <v>70.066214000000002</v>
      </c>
      <c r="E81">
        <v>70.902585999999999</v>
      </c>
      <c r="F81">
        <v>73.787689</v>
      </c>
      <c r="G81">
        <v>72.086333999999994</v>
      </c>
      <c r="H81">
        <v>73.826312999999999</v>
      </c>
      <c r="I81">
        <v>75.253962999999999</v>
      </c>
      <c r="J81">
        <v>93.984127000000001</v>
      </c>
      <c r="K81">
        <v>127.996922</v>
      </c>
      <c r="L81">
        <v>65.637589000000006</v>
      </c>
      <c r="M81">
        <v>33.376694000000001</v>
      </c>
      <c r="N81">
        <v>32.530546000000001</v>
      </c>
      <c r="O81">
        <v>246.41251600000001</v>
      </c>
      <c r="P81">
        <v>246.75011599999999</v>
      </c>
      <c r="Q81">
        <v>63.900232000000003</v>
      </c>
      <c r="R81">
        <v>71.364164000000002</v>
      </c>
    </row>
    <row r="82" spans="1:18">
      <c r="A82">
        <v>81</v>
      </c>
      <c r="B82">
        <v>69.674492000000001</v>
      </c>
      <c r="C82">
        <v>70.776463000000007</v>
      </c>
      <c r="D82">
        <v>70.111513000000002</v>
      </c>
      <c r="E82">
        <v>71.101189000000005</v>
      </c>
      <c r="F82">
        <v>73.907137000000006</v>
      </c>
      <c r="G82">
        <v>72.247981999999993</v>
      </c>
      <c r="H82">
        <v>73.867797999999993</v>
      </c>
      <c r="I82">
        <v>75.384377999999998</v>
      </c>
      <c r="J82">
        <v>94.193934999999996</v>
      </c>
      <c r="K82">
        <v>128.06892400000001</v>
      </c>
      <c r="L82">
        <v>65.718412000000001</v>
      </c>
      <c r="M82">
        <v>35.756588000000001</v>
      </c>
      <c r="N82">
        <v>35.316943999999999</v>
      </c>
      <c r="O82">
        <v>249.66430700000001</v>
      </c>
      <c r="P82">
        <v>250.16832400000001</v>
      </c>
      <c r="Q82">
        <v>63.953400000000002</v>
      </c>
      <c r="R82">
        <v>71.557045000000002</v>
      </c>
    </row>
    <row r="83" spans="1:18">
      <c r="A83">
        <v>82</v>
      </c>
      <c r="B83">
        <v>69.744586999999996</v>
      </c>
      <c r="C83">
        <v>70.857286000000002</v>
      </c>
      <c r="D83">
        <v>70.221423999999999</v>
      </c>
      <c r="E83">
        <v>71.150302999999994</v>
      </c>
      <c r="F83">
        <v>73.885202000000007</v>
      </c>
      <c r="G83">
        <v>72.274208000000002</v>
      </c>
      <c r="H83">
        <v>73.967218000000003</v>
      </c>
      <c r="I83">
        <v>75.306177000000005</v>
      </c>
      <c r="J83">
        <v>94.486474999999999</v>
      </c>
      <c r="K83">
        <v>128.032207</v>
      </c>
      <c r="L83">
        <v>65.915823000000003</v>
      </c>
      <c r="M83">
        <v>35.843848999999999</v>
      </c>
      <c r="N83">
        <v>35.379886999999997</v>
      </c>
      <c r="O83">
        <v>252.37321900000001</v>
      </c>
      <c r="P83">
        <v>253.61561800000001</v>
      </c>
      <c r="Q83">
        <v>63.939810000000001</v>
      </c>
      <c r="R83">
        <v>71.520329000000004</v>
      </c>
    </row>
    <row r="84" spans="1:18">
      <c r="A84">
        <v>83</v>
      </c>
      <c r="B84">
        <v>69.864987999999997</v>
      </c>
      <c r="C84">
        <v>70.955275999999998</v>
      </c>
      <c r="D84">
        <v>70.252894999999995</v>
      </c>
      <c r="E84">
        <v>71.135758999999993</v>
      </c>
      <c r="F84">
        <v>73.948859999999996</v>
      </c>
      <c r="G84">
        <v>72.376490000000004</v>
      </c>
      <c r="H84">
        <v>74.042796999999993</v>
      </c>
      <c r="I84">
        <v>75.455665999999994</v>
      </c>
      <c r="J84">
        <v>94.405889999999999</v>
      </c>
      <c r="K84">
        <v>128.05414200000001</v>
      </c>
      <c r="L84">
        <v>65.995215999999999</v>
      </c>
      <c r="M84">
        <v>35.876750999999999</v>
      </c>
      <c r="N84">
        <v>35.497903999999998</v>
      </c>
      <c r="O84">
        <v>255.73658900000001</v>
      </c>
      <c r="P84">
        <v>256.43205599999999</v>
      </c>
      <c r="Q84">
        <v>64.001322000000002</v>
      </c>
      <c r="R84">
        <v>71.629524000000004</v>
      </c>
    </row>
    <row r="85" spans="1:18">
      <c r="A85">
        <v>84</v>
      </c>
      <c r="B85">
        <v>69.892167999999998</v>
      </c>
      <c r="C85">
        <v>71.055888999999993</v>
      </c>
      <c r="D85">
        <v>70.369482000000005</v>
      </c>
      <c r="E85">
        <v>71.268320000000003</v>
      </c>
      <c r="F85">
        <v>74.075221999999997</v>
      </c>
      <c r="G85">
        <v>72.484015999999997</v>
      </c>
      <c r="H85">
        <v>74.013947999999999</v>
      </c>
      <c r="I85">
        <v>75.517178000000001</v>
      </c>
      <c r="J85">
        <v>94.422816999999995</v>
      </c>
      <c r="K85">
        <v>128.10111000000001</v>
      </c>
      <c r="L85">
        <v>66.068648999999994</v>
      </c>
      <c r="M85">
        <v>35.978079000000001</v>
      </c>
      <c r="N85">
        <v>35.515307999999997</v>
      </c>
      <c r="O85">
        <v>258.36086299999999</v>
      </c>
      <c r="P85">
        <v>258.827448</v>
      </c>
      <c r="Q85">
        <v>64.048051999999998</v>
      </c>
      <c r="R85">
        <v>71.582794000000007</v>
      </c>
    </row>
    <row r="86" spans="1:18">
      <c r="A86">
        <v>85</v>
      </c>
      <c r="B86">
        <v>69.884777</v>
      </c>
      <c r="C86">
        <v>71.135520999999997</v>
      </c>
      <c r="D86">
        <v>70.465564999999998</v>
      </c>
      <c r="E86">
        <v>71.319817999999998</v>
      </c>
      <c r="F86">
        <v>74.102879000000001</v>
      </c>
      <c r="G86">
        <v>72.530745999999994</v>
      </c>
      <c r="H86">
        <v>74.153899999999993</v>
      </c>
      <c r="I86">
        <v>75.578213000000005</v>
      </c>
      <c r="J86">
        <v>94.397306</v>
      </c>
      <c r="K86">
        <v>128.11112399999999</v>
      </c>
      <c r="L86">
        <v>66.100358999999997</v>
      </c>
      <c r="M86">
        <v>36.085605999999999</v>
      </c>
      <c r="N86">
        <v>35.526752000000002</v>
      </c>
      <c r="O86">
        <v>261.46674200000001</v>
      </c>
      <c r="P86">
        <v>262.01987300000002</v>
      </c>
      <c r="Q86">
        <v>64.081429999999997</v>
      </c>
      <c r="R86">
        <v>71.687460000000002</v>
      </c>
    </row>
    <row r="87" spans="1:18">
      <c r="A87">
        <v>86</v>
      </c>
      <c r="B87">
        <v>70.060015000000007</v>
      </c>
      <c r="C87">
        <v>71.160792999999998</v>
      </c>
      <c r="D87">
        <v>70.504903999999996</v>
      </c>
      <c r="E87">
        <v>71.395874000000006</v>
      </c>
      <c r="F87">
        <v>74.205636999999996</v>
      </c>
      <c r="G87">
        <v>72.629689999999997</v>
      </c>
      <c r="H87">
        <v>74.245930000000001</v>
      </c>
      <c r="I87">
        <v>75.715779999999995</v>
      </c>
      <c r="J87">
        <v>94.754219000000006</v>
      </c>
      <c r="K87">
        <v>128.16309899999999</v>
      </c>
      <c r="L87">
        <v>66.174030000000002</v>
      </c>
      <c r="M87">
        <v>36.241055000000003</v>
      </c>
      <c r="N87">
        <v>35.826683000000003</v>
      </c>
      <c r="O87">
        <v>264.53614199999998</v>
      </c>
      <c r="P87">
        <v>264.81509199999999</v>
      </c>
      <c r="Q87">
        <v>64.130782999999994</v>
      </c>
      <c r="R87">
        <v>71.679592</v>
      </c>
    </row>
    <row r="88" spans="1:18">
      <c r="A88">
        <v>87</v>
      </c>
      <c r="B88">
        <v>70.137501</v>
      </c>
      <c r="C88">
        <v>71.302651999999995</v>
      </c>
      <c r="D88">
        <v>70.570229999999995</v>
      </c>
      <c r="E88">
        <v>71.543694000000002</v>
      </c>
      <c r="F88">
        <v>74.237347</v>
      </c>
      <c r="G88">
        <v>72.668790999999999</v>
      </c>
      <c r="H88">
        <v>74.309348999999997</v>
      </c>
      <c r="I88">
        <v>75.754403999999994</v>
      </c>
      <c r="J88">
        <v>94.904422999999994</v>
      </c>
      <c r="K88">
        <v>128.20720700000001</v>
      </c>
      <c r="L88">
        <v>66.244364000000004</v>
      </c>
      <c r="M88">
        <v>36.370992999999999</v>
      </c>
      <c r="N88">
        <v>35.963535</v>
      </c>
      <c r="O88">
        <v>267.29726799999997</v>
      </c>
      <c r="P88">
        <v>268.69535400000001</v>
      </c>
      <c r="Q88">
        <v>64.151525000000007</v>
      </c>
      <c r="R88">
        <v>71.760416000000006</v>
      </c>
    </row>
    <row r="89" spans="1:18">
      <c r="A89">
        <v>88</v>
      </c>
      <c r="B89">
        <v>70.191621999999995</v>
      </c>
      <c r="C89">
        <v>71.376801</v>
      </c>
      <c r="D89">
        <v>70.689678000000001</v>
      </c>
      <c r="E89">
        <v>71.627377999999993</v>
      </c>
      <c r="F89">
        <v>74.321984999999998</v>
      </c>
      <c r="G89">
        <v>72.799443999999994</v>
      </c>
      <c r="H89">
        <v>74.402570999999995</v>
      </c>
      <c r="I89">
        <v>75.992583999999994</v>
      </c>
      <c r="J89">
        <v>95.117092</v>
      </c>
      <c r="K89">
        <v>128.22628</v>
      </c>
      <c r="L89">
        <v>66.278934000000007</v>
      </c>
      <c r="M89">
        <v>36.482573000000002</v>
      </c>
      <c r="N89">
        <v>35.912751999999998</v>
      </c>
      <c r="O89">
        <v>270.62082299999997</v>
      </c>
      <c r="P89">
        <v>271.62408799999997</v>
      </c>
      <c r="Q89">
        <v>64.169407000000007</v>
      </c>
      <c r="R89">
        <v>71.690083000000001</v>
      </c>
    </row>
    <row r="90" spans="1:18">
      <c r="A90">
        <v>89</v>
      </c>
      <c r="B90">
        <v>70.279121000000004</v>
      </c>
      <c r="C90">
        <v>71.413279000000003</v>
      </c>
      <c r="D90">
        <v>70.671319999999994</v>
      </c>
      <c r="E90">
        <v>71.664332999999999</v>
      </c>
      <c r="F90">
        <v>74.356793999999994</v>
      </c>
      <c r="G90">
        <v>72.805404999999993</v>
      </c>
      <c r="H90">
        <v>74.521780000000007</v>
      </c>
      <c r="I90">
        <v>75.923919999999995</v>
      </c>
      <c r="J90">
        <v>94.670295999999993</v>
      </c>
      <c r="K90">
        <v>128.28540799999999</v>
      </c>
      <c r="L90">
        <v>66.343783999999999</v>
      </c>
      <c r="M90">
        <v>36.612749000000001</v>
      </c>
      <c r="N90">
        <v>36.187887000000003</v>
      </c>
      <c r="O90">
        <v>273.33259600000002</v>
      </c>
      <c r="P90">
        <v>274.12033100000002</v>
      </c>
      <c r="Q90">
        <v>64.220190000000002</v>
      </c>
      <c r="R90">
        <v>71.820258999999993</v>
      </c>
    </row>
    <row r="91" spans="1:18">
      <c r="A91">
        <v>90</v>
      </c>
      <c r="B91">
        <v>70.410728000000006</v>
      </c>
      <c r="C91">
        <v>71.480988999999994</v>
      </c>
      <c r="D91">
        <v>70.809841000000006</v>
      </c>
      <c r="E91">
        <v>71.698188999999999</v>
      </c>
      <c r="F91">
        <v>74.546098999999998</v>
      </c>
      <c r="G91">
        <v>72.988033000000001</v>
      </c>
      <c r="H91">
        <v>74.644327000000004</v>
      </c>
      <c r="I91">
        <v>75.961827999999997</v>
      </c>
      <c r="J91">
        <v>94.963550999999995</v>
      </c>
      <c r="K91">
        <v>128.32164800000001</v>
      </c>
      <c r="L91">
        <v>66.447973000000005</v>
      </c>
      <c r="M91">
        <v>36.756039000000001</v>
      </c>
      <c r="N91">
        <v>36.182403999999998</v>
      </c>
      <c r="O91">
        <v>276.81422199999997</v>
      </c>
      <c r="P91">
        <v>277.60291100000001</v>
      </c>
      <c r="Q91">
        <v>64.261436000000003</v>
      </c>
      <c r="R91">
        <v>71.803569999999993</v>
      </c>
    </row>
    <row r="92" spans="1:18">
      <c r="A92">
        <v>91</v>
      </c>
      <c r="B92">
        <v>70.470332999999997</v>
      </c>
      <c r="C92">
        <v>71.503400999999997</v>
      </c>
      <c r="D92">
        <v>70.898770999999996</v>
      </c>
      <c r="E92">
        <v>71.764945999999995</v>
      </c>
      <c r="F92">
        <v>74.479342000000003</v>
      </c>
      <c r="G92">
        <v>73.109387999999996</v>
      </c>
      <c r="H92">
        <v>74.593067000000005</v>
      </c>
      <c r="I92">
        <v>76.031923000000006</v>
      </c>
      <c r="J92">
        <v>95.049858</v>
      </c>
      <c r="K92">
        <v>128.37314599999999</v>
      </c>
      <c r="L92">
        <v>66.423416000000003</v>
      </c>
      <c r="M92">
        <v>36.838293</v>
      </c>
      <c r="N92">
        <v>36.386251000000001</v>
      </c>
      <c r="O92">
        <v>279.49881599999998</v>
      </c>
      <c r="P92">
        <v>280.47466300000002</v>
      </c>
      <c r="Q92">
        <v>64.306973999999997</v>
      </c>
      <c r="R92">
        <v>71.815729000000005</v>
      </c>
    </row>
    <row r="93" spans="1:18">
      <c r="A93">
        <v>92</v>
      </c>
      <c r="B93">
        <v>70.454358999999997</v>
      </c>
      <c r="C93">
        <v>71.609973999999994</v>
      </c>
      <c r="D93">
        <v>71.012496999999996</v>
      </c>
      <c r="E93">
        <v>71.850300000000004</v>
      </c>
      <c r="F93">
        <v>74.470281999999997</v>
      </c>
      <c r="G93">
        <v>73.108912000000004</v>
      </c>
      <c r="H93">
        <v>74.709415000000007</v>
      </c>
      <c r="I93">
        <v>76.135874000000001</v>
      </c>
      <c r="J93">
        <v>95.239638999999997</v>
      </c>
      <c r="K93">
        <v>128.45349300000001</v>
      </c>
      <c r="L93">
        <v>66.446781000000001</v>
      </c>
      <c r="M93">
        <v>36.974907000000002</v>
      </c>
      <c r="N93">
        <v>36.545037999999998</v>
      </c>
      <c r="O93">
        <v>282.69410099999999</v>
      </c>
      <c r="P93">
        <v>283.23459600000001</v>
      </c>
      <c r="Q93">
        <v>64.349174000000005</v>
      </c>
      <c r="R93">
        <v>71.819067000000004</v>
      </c>
    </row>
    <row r="94" spans="1:18">
      <c r="A94">
        <v>93</v>
      </c>
      <c r="B94">
        <v>69.075108</v>
      </c>
      <c r="C94">
        <v>70.299149</v>
      </c>
      <c r="D94">
        <v>69.773911999999996</v>
      </c>
      <c r="E94">
        <v>70.651769999999999</v>
      </c>
      <c r="F94">
        <v>73.320149999999998</v>
      </c>
      <c r="G94">
        <v>71.594476999999998</v>
      </c>
      <c r="H94">
        <v>73.379517000000007</v>
      </c>
      <c r="I94">
        <v>74.869156000000004</v>
      </c>
      <c r="J94">
        <v>95.173119999999997</v>
      </c>
      <c r="K94">
        <v>128.53860900000001</v>
      </c>
      <c r="L94">
        <v>66.506146999999999</v>
      </c>
      <c r="M94">
        <v>37.094593000000003</v>
      </c>
      <c r="N94">
        <v>36.686182000000002</v>
      </c>
      <c r="O94">
        <v>285.10308300000003</v>
      </c>
      <c r="P94">
        <v>286.74817100000001</v>
      </c>
      <c r="Q94">
        <v>64.375639000000007</v>
      </c>
      <c r="R94">
        <v>71.895360999999994</v>
      </c>
    </row>
    <row r="95" spans="1:18">
      <c r="A95">
        <v>94</v>
      </c>
      <c r="B95">
        <v>69.063424999999995</v>
      </c>
      <c r="C95">
        <v>70.399045999999998</v>
      </c>
      <c r="D95">
        <v>70.000172000000006</v>
      </c>
      <c r="E95">
        <v>70.654154000000005</v>
      </c>
      <c r="F95">
        <v>73.305606999999995</v>
      </c>
      <c r="G95">
        <v>71.753024999999994</v>
      </c>
      <c r="H95">
        <v>73.517323000000005</v>
      </c>
      <c r="I95">
        <v>74.920416000000003</v>
      </c>
      <c r="J95">
        <v>95.352172999999993</v>
      </c>
      <c r="K95">
        <v>128.52477999999999</v>
      </c>
      <c r="L95">
        <v>66.532849999999996</v>
      </c>
      <c r="M95">
        <v>37.218331999999997</v>
      </c>
      <c r="N95">
        <v>36.802053000000001</v>
      </c>
      <c r="O95">
        <v>288.61141199999997</v>
      </c>
      <c r="P95">
        <v>289.59298100000001</v>
      </c>
      <c r="Q95">
        <v>64.423561000000007</v>
      </c>
      <c r="R95">
        <v>71.929931999999994</v>
      </c>
    </row>
    <row r="96" spans="1:18">
      <c r="A96">
        <v>95</v>
      </c>
      <c r="B96">
        <v>69.267510999999999</v>
      </c>
      <c r="C96">
        <v>70.457220000000007</v>
      </c>
      <c r="D96">
        <v>69.886922999999996</v>
      </c>
      <c r="E96">
        <v>70.660353000000001</v>
      </c>
      <c r="F96">
        <v>73.355913000000001</v>
      </c>
      <c r="G96">
        <v>71.826935000000006</v>
      </c>
      <c r="H96">
        <v>73.655604999999994</v>
      </c>
      <c r="I96">
        <v>75.058699000000004</v>
      </c>
      <c r="J96">
        <v>95.258474000000007</v>
      </c>
      <c r="K96">
        <v>128.57914</v>
      </c>
      <c r="L96">
        <v>66.571950999999999</v>
      </c>
      <c r="M96">
        <v>37.371634999999998</v>
      </c>
      <c r="N96">
        <v>36.957264000000002</v>
      </c>
      <c r="O96">
        <v>291.12815899999998</v>
      </c>
      <c r="P96">
        <v>292.87767400000001</v>
      </c>
      <c r="Q96">
        <v>64.473629000000003</v>
      </c>
      <c r="R96">
        <v>71.621656000000002</v>
      </c>
    </row>
    <row r="97" spans="1:18">
      <c r="A97">
        <v>96</v>
      </c>
      <c r="B97">
        <v>69.214106000000001</v>
      </c>
      <c r="C97">
        <v>70.603132000000002</v>
      </c>
      <c r="D97">
        <v>70.073842999999997</v>
      </c>
      <c r="E97">
        <v>70.977688000000001</v>
      </c>
      <c r="F97">
        <v>73.485850999999997</v>
      </c>
      <c r="G97">
        <v>71.998119000000003</v>
      </c>
      <c r="H97">
        <v>73.688269000000005</v>
      </c>
      <c r="I97">
        <v>75.047730999999999</v>
      </c>
      <c r="J97">
        <v>95.418453</v>
      </c>
      <c r="K97">
        <v>128.64756600000001</v>
      </c>
      <c r="L97">
        <v>66.632748000000007</v>
      </c>
      <c r="M97">
        <v>37.446736999999999</v>
      </c>
      <c r="N97">
        <v>37.010193000000001</v>
      </c>
      <c r="O97">
        <v>294.41261300000002</v>
      </c>
      <c r="P97">
        <v>295.200109</v>
      </c>
      <c r="Q97">
        <v>65.103769</v>
      </c>
      <c r="R97">
        <v>72.149754000000001</v>
      </c>
    </row>
    <row r="98" spans="1:18">
      <c r="A98">
        <v>97</v>
      </c>
      <c r="B98">
        <v>67.629098999999997</v>
      </c>
      <c r="C98">
        <v>69.278239999999997</v>
      </c>
      <c r="D98">
        <v>68.771124</v>
      </c>
      <c r="E98">
        <v>69.684982000000005</v>
      </c>
      <c r="F98">
        <v>72.556972999999999</v>
      </c>
      <c r="G98">
        <v>70.487261000000004</v>
      </c>
      <c r="H98">
        <v>72.350740000000002</v>
      </c>
      <c r="I98">
        <v>73.807955000000007</v>
      </c>
      <c r="J98">
        <v>95.449208999999996</v>
      </c>
      <c r="K98">
        <v>128.73101199999999</v>
      </c>
      <c r="L98">
        <v>66.700697000000005</v>
      </c>
      <c r="M98">
        <v>40.466546999999998</v>
      </c>
      <c r="N98">
        <v>40.234088999999997</v>
      </c>
      <c r="O98">
        <v>297.14155199999999</v>
      </c>
      <c r="P98">
        <v>298.71916800000002</v>
      </c>
      <c r="Q98">
        <v>65.027714000000003</v>
      </c>
      <c r="R98">
        <v>72.256326999999999</v>
      </c>
    </row>
    <row r="99" spans="1:18">
      <c r="A99">
        <v>98</v>
      </c>
      <c r="B99">
        <v>67.701577999999998</v>
      </c>
      <c r="C99">
        <v>69.264650000000003</v>
      </c>
      <c r="D99">
        <v>68.773269999999997</v>
      </c>
      <c r="E99">
        <v>69.756269000000003</v>
      </c>
      <c r="F99">
        <v>72.630167</v>
      </c>
      <c r="G99">
        <v>70.614099999999993</v>
      </c>
      <c r="H99">
        <v>72.484731999999994</v>
      </c>
      <c r="I99">
        <v>74.037552000000005</v>
      </c>
      <c r="J99">
        <v>95.412254000000004</v>
      </c>
      <c r="K99">
        <v>128.77106699999999</v>
      </c>
      <c r="L99">
        <v>67.441940000000002</v>
      </c>
      <c r="M99">
        <v>40.552855000000001</v>
      </c>
      <c r="N99">
        <v>40.185927999999997</v>
      </c>
      <c r="O99">
        <v>300.602913</v>
      </c>
      <c r="P99">
        <v>301.83696700000002</v>
      </c>
      <c r="Q99">
        <v>65.060615999999996</v>
      </c>
      <c r="R99">
        <v>72.242975000000001</v>
      </c>
    </row>
    <row r="100" spans="1:18">
      <c r="A100">
        <v>99</v>
      </c>
      <c r="B100">
        <v>67.757845000000003</v>
      </c>
      <c r="C100">
        <v>69.298266999999996</v>
      </c>
      <c r="D100">
        <v>68.849086999999997</v>
      </c>
      <c r="E100">
        <v>69.844723000000002</v>
      </c>
      <c r="F100">
        <v>72.679996000000003</v>
      </c>
      <c r="G100">
        <v>70.621966999999998</v>
      </c>
      <c r="H100">
        <v>72.575091999999998</v>
      </c>
      <c r="I100">
        <v>73.943138000000005</v>
      </c>
      <c r="J100">
        <v>95.466374999999999</v>
      </c>
      <c r="K100">
        <v>128.80825999999999</v>
      </c>
      <c r="L100">
        <v>67.488669999999999</v>
      </c>
      <c r="M100">
        <v>40.639876999999998</v>
      </c>
      <c r="N100">
        <v>40.371656000000002</v>
      </c>
      <c r="O100">
        <v>303.12132800000001</v>
      </c>
      <c r="P100">
        <v>304.34203100000002</v>
      </c>
      <c r="Q100">
        <v>65.104723000000007</v>
      </c>
      <c r="R100">
        <v>72.325705999999997</v>
      </c>
    </row>
    <row r="101" spans="1:18">
      <c r="A101">
        <v>100</v>
      </c>
      <c r="B101">
        <v>67.853927999999996</v>
      </c>
      <c r="C101">
        <v>69.356917999999993</v>
      </c>
      <c r="D101">
        <v>68.958997999999994</v>
      </c>
      <c r="E101">
        <v>69.965362999999996</v>
      </c>
      <c r="F101">
        <v>72.693825000000004</v>
      </c>
      <c r="G101">
        <v>70.642233000000004</v>
      </c>
      <c r="H101">
        <v>72.595358000000004</v>
      </c>
      <c r="I101">
        <v>74.117422000000005</v>
      </c>
      <c r="J101">
        <v>95.546007000000003</v>
      </c>
      <c r="K101">
        <v>128.83639299999999</v>
      </c>
      <c r="L101">
        <v>67.423344</v>
      </c>
      <c r="M101">
        <v>40.700673999999999</v>
      </c>
      <c r="N101">
        <v>40.369987000000002</v>
      </c>
      <c r="O101">
        <v>306.568623</v>
      </c>
      <c r="P101">
        <v>307.75737800000002</v>
      </c>
      <c r="Q101">
        <v>65.150738000000004</v>
      </c>
      <c r="R101">
        <v>72.323798999999994</v>
      </c>
    </row>
    <row r="102" spans="1:18">
      <c r="A102">
        <v>101</v>
      </c>
      <c r="B102">
        <v>67.888737000000006</v>
      </c>
      <c r="C102">
        <v>69.403409999999994</v>
      </c>
      <c r="D102">
        <v>69.037436999999997</v>
      </c>
      <c r="E102">
        <v>70.041179999999997</v>
      </c>
      <c r="F102">
        <v>72.803736000000001</v>
      </c>
      <c r="G102">
        <v>70.727109999999996</v>
      </c>
      <c r="H102">
        <v>72.668552000000005</v>
      </c>
      <c r="I102">
        <v>74.174643000000003</v>
      </c>
      <c r="J102">
        <v>95.394850000000005</v>
      </c>
      <c r="K102">
        <v>128.90195800000001</v>
      </c>
      <c r="L102">
        <v>67.454576000000003</v>
      </c>
      <c r="M102">
        <v>40.821075</v>
      </c>
      <c r="N102">
        <v>40.572882</v>
      </c>
      <c r="O102">
        <v>309.24940099999998</v>
      </c>
      <c r="P102">
        <v>310.446978</v>
      </c>
      <c r="Q102">
        <v>65.195798999999994</v>
      </c>
      <c r="R102">
        <v>72.499514000000005</v>
      </c>
    </row>
    <row r="103" spans="1:18">
      <c r="A103">
        <v>102</v>
      </c>
      <c r="B103">
        <v>68.033218000000005</v>
      </c>
      <c r="C103">
        <v>69.528103000000002</v>
      </c>
      <c r="D103">
        <v>69.130898000000002</v>
      </c>
      <c r="E103">
        <v>70.072650999999993</v>
      </c>
      <c r="F103">
        <v>72.788714999999996</v>
      </c>
      <c r="G103">
        <v>70.914744999999996</v>
      </c>
      <c r="H103">
        <v>72.799920999999998</v>
      </c>
      <c r="I103">
        <v>74.281216000000001</v>
      </c>
      <c r="J103">
        <v>95.561027999999993</v>
      </c>
      <c r="K103">
        <v>128.91459499999999</v>
      </c>
      <c r="L103">
        <v>67.494630999999998</v>
      </c>
      <c r="M103">
        <v>40.950536999999997</v>
      </c>
      <c r="N103">
        <v>40.625571999999998</v>
      </c>
      <c r="O103">
        <v>312.46757500000001</v>
      </c>
      <c r="P103">
        <v>313.46940999999998</v>
      </c>
      <c r="Q103">
        <v>65.223693999999995</v>
      </c>
      <c r="R103">
        <v>72.382688999999999</v>
      </c>
    </row>
    <row r="104" spans="1:18">
      <c r="A104">
        <v>103</v>
      </c>
      <c r="B104">
        <v>68.164349000000001</v>
      </c>
      <c r="C104">
        <v>69.583893000000003</v>
      </c>
      <c r="D104">
        <v>69.160938000000002</v>
      </c>
      <c r="E104">
        <v>70.188761</v>
      </c>
      <c r="F104">
        <v>72.868824000000004</v>
      </c>
      <c r="G104">
        <v>70.977448999999993</v>
      </c>
      <c r="H104">
        <v>72.823763</v>
      </c>
      <c r="I104">
        <v>74.390173000000004</v>
      </c>
      <c r="J104">
        <v>95.513820999999993</v>
      </c>
      <c r="K104">
        <v>128.93986699999999</v>
      </c>
      <c r="L104">
        <v>67.353249000000005</v>
      </c>
      <c r="M104">
        <v>41.148901000000002</v>
      </c>
      <c r="N104">
        <v>40.884256000000001</v>
      </c>
      <c r="O104">
        <v>315.428495</v>
      </c>
      <c r="P104">
        <v>316.97130199999998</v>
      </c>
      <c r="Q104">
        <v>64.849137999999996</v>
      </c>
      <c r="R104">
        <v>72.325230000000005</v>
      </c>
    </row>
    <row r="105" spans="1:18">
      <c r="A105">
        <v>104</v>
      </c>
      <c r="B105">
        <v>68.192244000000002</v>
      </c>
      <c r="C105">
        <v>69.645404999999997</v>
      </c>
      <c r="D105">
        <v>69.236278999999996</v>
      </c>
      <c r="E105">
        <v>70.246934999999993</v>
      </c>
      <c r="F105">
        <v>73.017120000000006</v>
      </c>
      <c r="G105">
        <v>70.942879000000005</v>
      </c>
      <c r="H105">
        <v>72.793484000000007</v>
      </c>
      <c r="I105">
        <v>74.403762999999998</v>
      </c>
      <c r="J105">
        <v>95.506191000000001</v>
      </c>
      <c r="K105">
        <v>129.047155</v>
      </c>
      <c r="L105">
        <v>67.421198000000004</v>
      </c>
      <c r="M105">
        <v>41.307448999999998</v>
      </c>
      <c r="N105">
        <v>40.833472999999998</v>
      </c>
      <c r="O105">
        <v>318.68171699999999</v>
      </c>
      <c r="P105">
        <v>319.34261299999997</v>
      </c>
      <c r="Q105">
        <v>64.842462999999995</v>
      </c>
      <c r="R105">
        <v>72.472572</v>
      </c>
    </row>
    <row r="106" spans="1:18">
      <c r="A106">
        <v>105</v>
      </c>
      <c r="B106">
        <v>68.171024000000003</v>
      </c>
      <c r="C106">
        <v>69.779396000000006</v>
      </c>
      <c r="D106">
        <v>69.339752000000004</v>
      </c>
      <c r="E106">
        <v>70.20402</v>
      </c>
      <c r="F106">
        <v>73.063850000000002</v>
      </c>
      <c r="G106">
        <v>71.151017999999993</v>
      </c>
      <c r="H106">
        <v>72.981595999999996</v>
      </c>
      <c r="I106">
        <v>74.430942999999999</v>
      </c>
      <c r="J106">
        <v>95.717669000000001</v>
      </c>
      <c r="K106">
        <v>129.11009799999999</v>
      </c>
      <c r="L106">
        <v>67.493200000000002</v>
      </c>
      <c r="M106">
        <v>41.459560000000003</v>
      </c>
      <c r="N106">
        <v>41.209220999999999</v>
      </c>
      <c r="O106">
        <v>321.17819800000001</v>
      </c>
      <c r="P106">
        <v>323.00782199999998</v>
      </c>
      <c r="Q106">
        <v>64.924479000000005</v>
      </c>
      <c r="R106">
        <v>72.654009000000002</v>
      </c>
    </row>
    <row r="107" spans="1:18">
      <c r="A107">
        <v>106</v>
      </c>
      <c r="B107">
        <v>68.274021000000005</v>
      </c>
      <c r="C107">
        <v>69.965362999999996</v>
      </c>
      <c r="D107">
        <v>69.322586000000001</v>
      </c>
      <c r="E107">
        <v>70.365905999999995</v>
      </c>
      <c r="F107">
        <v>73.155164999999997</v>
      </c>
      <c r="G107">
        <v>71.130752999999999</v>
      </c>
      <c r="H107">
        <v>73.044776999999996</v>
      </c>
      <c r="I107">
        <v>74.448586000000006</v>
      </c>
      <c r="J107">
        <v>95.557928000000004</v>
      </c>
      <c r="K107">
        <v>129.139185</v>
      </c>
      <c r="L107">
        <v>67.512989000000005</v>
      </c>
      <c r="M107">
        <v>41.577815999999999</v>
      </c>
      <c r="N107">
        <v>41.152476999999998</v>
      </c>
      <c r="O107">
        <v>324.44953900000002</v>
      </c>
      <c r="P107">
        <v>324.795008</v>
      </c>
      <c r="Q107">
        <v>64.990043999999997</v>
      </c>
      <c r="R107">
        <v>72.563410000000005</v>
      </c>
    </row>
    <row r="108" spans="1:18">
      <c r="A108">
        <v>107</v>
      </c>
      <c r="B108">
        <v>68.336487000000005</v>
      </c>
      <c r="C108">
        <v>69.943427999999997</v>
      </c>
      <c r="D108">
        <v>69.363594000000006</v>
      </c>
      <c r="E108">
        <v>70.440054000000003</v>
      </c>
      <c r="F108">
        <v>73.189974000000007</v>
      </c>
      <c r="G108">
        <v>71.220398000000003</v>
      </c>
      <c r="H108">
        <v>73.179483000000005</v>
      </c>
      <c r="I108">
        <v>74.640274000000005</v>
      </c>
      <c r="J108">
        <v>95.841168999999994</v>
      </c>
      <c r="K108">
        <v>129.20665700000001</v>
      </c>
      <c r="L108">
        <v>67.537307999999996</v>
      </c>
      <c r="M108">
        <v>41.697741000000001</v>
      </c>
      <c r="N108">
        <v>41.367291999999999</v>
      </c>
      <c r="O108">
        <v>327.21161799999999</v>
      </c>
      <c r="P108">
        <v>328.85026900000003</v>
      </c>
      <c r="Q108">
        <v>65.048694999999995</v>
      </c>
      <c r="R108">
        <v>72.732686999999999</v>
      </c>
    </row>
    <row r="109" spans="1:18">
      <c r="A109">
        <v>108</v>
      </c>
      <c r="B109">
        <v>68.376064</v>
      </c>
      <c r="C109">
        <v>69.993734000000003</v>
      </c>
      <c r="D109">
        <v>69.537163000000007</v>
      </c>
      <c r="E109">
        <v>70.473670999999996</v>
      </c>
      <c r="F109">
        <v>73.355435999999997</v>
      </c>
      <c r="G109">
        <v>71.299553000000003</v>
      </c>
      <c r="H109">
        <v>73.194265000000001</v>
      </c>
      <c r="I109">
        <v>74.703931999999995</v>
      </c>
      <c r="J109">
        <v>95.524788000000001</v>
      </c>
      <c r="K109">
        <v>129.27317600000001</v>
      </c>
      <c r="L109">
        <v>67.633151999999995</v>
      </c>
      <c r="M109">
        <v>41.834592999999998</v>
      </c>
      <c r="N109">
        <v>41.381836</v>
      </c>
      <c r="O109">
        <v>330.363989</v>
      </c>
      <c r="P109">
        <v>331.04395899999997</v>
      </c>
      <c r="Q109">
        <v>65.112352000000001</v>
      </c>
      <c r="R109">
        <v>72.66283</v>
      </c>
    </row>
    <row r="110" spans="1:18">
      <c r="A110">
        <v>109</v>
      </c>
      <c r="B110">
        <v>68.412304000000006</v>
      </c>
      <c r="C110">
        <v>70.146084000000002</v>
      </c>
      <c r="D110">
        <v>69.582938999999996</v>
      </c>
      <c r="E110">
        <v>70.628165999999993</v>
      </c>
      <c r="F110">
        <v>73.446034999999995</v>
      </c>
      <c r="G110">
        <v>71.479320999999999</v>
      </c>
      <c r="H110">
        <v>73.242187999999999</v>
      </c>
      <c r="I110">
        <v>74.863433999999998</v>
      </c>
      <c r="J110">
        <v>95.842838</v>
      </c>
      <c r="K110">
        <v>129.367828</v>
      </c>
      <c r="L110">
        <v>67.674160000000001</v>
      </c>
      <c r="M110">
        <v>41.987419000000003</v>
      </c>
      <c r="N110">
        <v>41.611432999999998</v>
      </c>
      <c r="O110">
        <v>333.28151700000001</v>
      </c>
      <c r="P110">
        <v>334.79213700000003</v>
      </c>
      <c r="Q110">
        <v>65.139294000000007</v>
      </c>
      <c r="R110">
        <v>72.812796000000006</v>
      </c>
    </row>
    <row r="111" spans="1:18">
      <c r="A111">
        <v>110</v>
      </c>
      <c r="B111">
        <v>68.545580000000001</v>
      </c>
      <c r="C111">
        <v>70.164441999999994</v>
      </c>
      <c r="D111">
        <v>69.694519</v>
      </c>
      <c r="E111">
        <v>70.744038000000003</v>
      </c>
      <c r="F111">
        <v>73.413610000000006</v>
      </c>
      <c r="G111">
        <v>71.449757000000005</v>
      </c>
      <c r="H111">
        <v>73.431492000000006</v>
      </c>
      <c r="I111">
        <v>74.975014000000002</v>
      </c>
      <c r="J111">
        <v>96.084833000000003</v>
      </c>
      <c r="K111">
        <v>129.342556</v>
      </c>
      <c r="L111">
        <v>67.730903999999995</v>
      </c>
      <c r="M111">
        <v>42.121172000000001</v>
      </c>
      <c r="N111">
        <v>41.644573000000001</v>
      </c>
      <c r="O111">
        <v>336.33256</v>
      </c>
      <c r="P111">
        <v>337.22209900000001</v>
      </c>
      <c r="Q111">
        <v>65.163850999999994</v>
      </c>
      <c r="R111">
        <v>72.755814000000001</v>
      </c>
    </row>
    <row r="112" spans="1:18">
      <c r="A112">
        <v>111</v>
      </c>
      <c r="B112">
        <v>68.577290000000005</v>
      </c>
      <c r="C112">
        <v>70.241213000000002</v>
      </c>
      <c r="D112">
        <v>69.664955000000006</v>
      </c>
      <c r="E112">
        <v>70.787191000000007</v>
      </c>
      <c r="F112">
        <v>73.575496999999999</v>
      </c>
      <c r="G112">
        <v>71.530342000000005</v>
      </c>
      <c r="H112">
        <v>73.396682999999996</v>
      </c>
      <c r="I112">
        <v>74.835776999999993</v>
      </c>
      <c r="J112">
        <v>95.873833000000005</v>
      </c>
      <c r="K112">
        <v>129.34374800000001</v>
      </c>
      <c r="L112">
        <v>67.760943999999995</v>
      </c>
      <c r="M112">
        <v>42.282820000000001</v>
      </c>
      <c r="N112">
        <v>41.914940000000001</v>
      </c>
      <c r="O112">
        <v>339.420795</v>
      </c>
      <c r="P112">
        <v>340.58475499999997</v>
      </c>
      <c r="Q112">
        <v>65.176963999999998</v>
      </c>
      <c r="R112">
        <v>72.881936999999994</v>
      </c>
    </row>
    <row r="113" spans="1:18">
      <c r="A113">
        <v>112</v>
      </c>
      <c r="B113">
        <v>68.722486000000004</v>
      </c>
      <c r="C113">
        <v>70.321560000000005</v>
      </c>
      <c r="D113">
        <v>69.798231000000001</v>
      </c>
      <c r="E113">
        <v>70.880889999999994</v>
      </c>
      <c r="F113">
        <v>73.537588</v>
      </c>
      <c r="G113">
        <v>71.641445000000004</v>
      </c>
      <c r="H113">
        <v>73.483228999999994</v>
      </c>
      <c r="I113">
        <v>74.948071999999996</v>
      </c>
      <c r="J113">
        <v>95.669746000000004</v>
      </c>
      <c r="K113">
        <v>129.31632999999999</v>
      </c>
      <c r="L113">
        <v>67.804575</v>
      </c>
      <c r="M113">
        <v>42.380333</v>
      </c>
      <c r="N113">
        <v>41.844844999999999</v>
      </c>
      <c r="O113">
        <v>341.97688099999999</v>
      </c>
      <c r="P113">
        <v>343.62888299999997</v>
      </c>
      <c r="Q113">
        <v>65.203190000000006</v>
      </c>
      <c r="R113">
        <v>72.750091999999995</v>
      </c>
    </row>
    <row r="114" spans="1:18">
      <c r="A114">
        <v>113</v>
      </c>
      <c r="B114">
        <v>68.809747999999999</v>
      </c>
      <c r="C114">
        <v>70.251942</v>
      </c>
      <c r="D114">
        <v>69.936991000000006</v>
      </c>
      <c r="E114">
        <v>70.973157999999998</v>
      </c>
      <c r="F114">
        <v>73.576689000000002</v>
      </c>
      <c r="G114">
        <v>71.703671999999997</v>
      </c>
      <c r="H114">
        <v>73.570728000000003</v>
      </c>
      <c r="I114">
        <v>75.022458999999998</v>
      </c>
      <c r="J114">
        <v>96.134423999999996</v>
      </c>
      <c r="K114">
        <v>128.46136100000001</v>
      </c>
      <c r="L114">
        <v>67.855834999999999</v>
      </c>
      <c r="M114">
        <v>45.071125000000002</v>
      </c>
      <c r="N114">
        <v>44.795752</v>
      </c>
      <c r="O114">
        <v>345.560789</v>
      </c>
      <c r="P114">
        <v>346.655846</v>
      </c>
      <c r="Q114">
        <v>65.263032999999993</v>
      </c>
      <c r="R114">
        <v>72.693348</v>
      </c>
    </row>
    <row r="115" spans="1:18">
      <c r="A115">
        <v>114</v>
      </c>
      <c r="B115">
        <v>68.856477999999996</v>
      </c>
      <c r="C115">
        <v>70.452213</v>
      </c>
      <c r="D115">
        <v>69.934129999999996</v>
      </c>
      <c r="E115">
        <v>70.990086000000005</v>
      </c>
      <c r="F115">
        <v>73.669195000000002</v>
      </c>
      <c r="G115">
        <v>71.617603000000003</v>
      </c>
      <c r="H115">
        <v>73.654651999999999</v>
      </c>
      <c r="I115">
        <v>75.139522999999997</v>
      </c>
      <c r="J115">
        <v>95.980166999999994</v>
      </c>
      <c r="K115">
        <v>128.53717800000001</v>
      </c>
      <c r="L115">
        <v>67.243814</v>
      </c>
      <c r="M115">
        <v>45.140265999999997</v>
      </c>
      <c r="N115">
        <v>44.717550000000003</v>
      </c>
      <c r="O115">
        <v>348.11043699999999</v>
      </c>
      <c r="P115">
        <v>349.69758999999999</v>
      </c>
      <c r="Q115">
        <v>65.308331999999993</v>
      </c>
      <c r="R115">
        <v>72.610617000000005</v>
      </c>
    </row>
    <row r="116" spans="1:18">
      <c r="A116">
        <v>115</v>
      </c>
      <c r="B116">
        <v>68.892240999999999</v>
      </c>
      <c r="C116">
        <v>70.524454000000006</v>
      </c>
      <c r="D116">
        <v>70.013046000000003</v>
      </c>
      <c r="E116">
        <v>71.022749000000005</v>
      </c>
      <c r="F116">
        <v>73.745728</v>
      </c>
      <c r="G116">
        <v>71.731091000000006</v>
      </c>
      <c r="H116">
        <v>73.683976999999999</v>
      </c>
      <c r="I116">
        <v>75.272322000000003</v>
      </c>
      <c r="J116">
        <v>96.194982999999993</v>
      </c>
      <c r="K116">
        <v>128.536224</v>
      </c>
      <c r="L116">
        <v>67.267178999999999</v>
      </c>
      <c r="M116">
        <v>45.272112</v>
      </c>
      <c r="N116">
        <v>44.961213999999998</v>
      </c>
      <c r="O116">
        <v>351.14622100000003</v>
      </c>
      <c r="P116">
        <v>352.17690499999998</v>
      </c>
      <c r="Q116">
        <v>64.688444000000004</v>
      </c>
      <c r="R116">
        <v>72.090387000000007</v>
      </c>
    </row>
    <row r="117" spans="1:18">
      <c r="A117">
        <v>116</v>
      </c>
      <c r="B117">
        <v>68.962335999999993</v>
      </c>
      <c r="C117">
        <v>70.507525999999999</v>
      </c>
      <c r="D117">
        <v>70.151090999999994</v>
      </c>
      <c r="E117">
        <v>71.068764000000002</v>
      </c>
      <c r="F117">
        <v>73.879957000000005</v>
      </c>
      <c r="G117">
        <v>71.967601999999999</v>
      </c>
      <c r="H117">
        <v>73.838234</v>
      </c>
      <c r="I117">
        <v>75.313806999999997</v>
      </c>
      <c r="J117">
        <v>96.419334000000006</v>
      </c>
      <c r="K117">
        <v>128.633499</v>
      </c>
      <c r="L117">
        <v>67.321539000000001</v>
      </c>
      <c r="M117">
        <v>45.340299999999999</v>
      </c>
      <c r="N117">
        <v>44.866084999999998</v>
      </c>
      <c r="O117">
        <v>354.368448</v>
      </c>
      <c r="P117">
        <v>355.87453799999997</v>
      </c>
      <c r="Q117">
        <v>64.771652000000003</v>
      </c>
      <c r="R117">
        <v>72.047234000000003</v>
      </c>
    </row>
    <row r="118" spans="1:18">
      <c r="A118">
        <v>117</v>
      </c>
      <c r="B118">
        <v>69.036721999999997</v>
      </c>
      <c r="C118">
        <v>70.587635000000006</v>
      </c>
      <c r="D118">
        <v>70.193528999999998</v>
      </c>
      <c r="E118">
        <v>71.122646000000003</v>
      </c>
      <c r="F118">
        <v>73.829412000000005</v>
      </c>
      <c r="G118">
        <v>71.999311000000006</v>
      </c>
      <c r="H118">
        <v>73.858500000000006</v>
      </c>
      <c r="I118">
        <v>75.356960000000001</v>
      </c>
      <c r="J118">
        <v>96.545219000000003</v>
      </c>
      <c r="K118">
        <v>128.64446599999999</v>
      </c>
      <c r="L118">
        <v>67.362308999999996</v>
      </c>
      <c r="M118">
        <v>45.506239000000001</v>
      </c>
      <c r="N118">
        <v>45.063972</v>
      </c>
      <c r="O118">
        <v>357.11193100000003</v>
      </c>
      <c r="P118">
        <v>358.29401000000001</v>
      </c>
      <c r="Q118">
        <v>64.821719999999999</v>
      </c>
      <c r="R118">
        <v>72.171688000000003</v>
      </c>
    </row>
    <row r="119" spans="1:18">
      <c r="A119">
        <v>118</v>
      </c>
      <c r="B119">
        <v>69.167136999999997</v>
      </c>
      <c r="C119">
        <v>70.804119</v>
      </c>
      <c r="D119">
        <v>70.267916</v>
      </c>
      <c r="E119">
        <v>71.224688999999998</v>
      </c>
      <c r="F119">
        <v>73.904037000000002</v>
      </c>
      <c r="G119">
        <v>72.069644999999994</v>
      </c>
      <c r="H119">
        <v>73.936223999999996</v>
      </c>
      <c r="I119">
        <v>75.410843</v>
      </c>
      <c r="J119">
        <v>96.482038000000003</v>
      </c>
      <c r="K119">
        <v>128.69691800000001</v>
      </c>
      <c r="L119">
        <v>67.399501999999998</v>
      </c>
      <c r="M119">
        <v>45.567036000000002</v>
      </c>
      <c r="N119">
        <v>45.073509000000001</v>
      </c>
      <c r="O119">
        <v>360.536337</v>
      </c>
      <c r="P119">
        <v>361.76586200000003</v>
      </c>
      <c r="Q119">
        <v>64.860821000000001</v>
      </c>
      <c r="R119">
        <v>72.089195000000004</v>
      </c>
    </row>
    <row r="120" spans="1:18">
      <c r="A120">
        <v>119</v>
      </c>
      <c r="B120">
        <v>69.195271000000005</v>
      </c>
      <c r="C120">
        <v>70.858239999999995</v>
      </c>
      <c r="D120">
        <v>70.348500999999999</v>
      </c>
      <c r="E120">
        <v>71.352720000000005</v>
      </c>
      <c r="F120">
        <v>73.879957000000005</v>
      </c>
      <c r="G120">
        <v>72.085142000000005</v>
      </c>
      <c r="H120">
        <v>74.064732000000006</v>
      </c>
      <c r="I120">
        <v>75.550556</v>
      </c>
      <c r="J120">
        <v>96.677779999999998</v>
      </c>
      <c r="K120">
        <v>128.72886700000001</v>
      </c>
      <c r="L120">
        <v>67.479849000000002</v>
      </c>
      <c r="M120">
        <v>45.745849999999997</v>
      </c>
      <c r="N120">
        <v>45.366287</v>
      </c>
      <c r="O120">
        <v>363.102913</v>
      </c>
      <c r="P120">
        <v>364.22133400000001</v>
      </c>
      <c r="Q120">
        <v>64.903497999999999</v>
      </c>
      <c r="R120">
        <v>72.243928999999994</v>
      </c>
    </row>
    <row r="121" spans="1:18">
      <c r="A121">
        <v>120</v>
      </c>
      <c r="B121">
        <v>69.248914999999997</v>
      </c>
      <c r="C121">
        <v>71.004152000000005</v>
      </c>
      <c r="D121">
        <v>70.472717000000003</v>
      </c>
      <c r="E121">
        <v>71.290730999999994</v>
      </c>
      <c r="F121">
        <v>73.986768999999995</v>
      </c>
      <c r="G121">
        <v>72.234630999999993</v>
      </c>
      <c r="H121">
        <v>74.134349999999998</v>
      </c>
      <c r="I121">
        <v>75.608729999999994</v>
      </c>
      <c r="J121">
        <v>96.629620000000003</v>
      </c>
      <c r="K121">
        <v>128.72624400000001</v>
      </c>
      <c r="L121">
        <v>67.492247000000006</v>
      </c>
      <c r="M121">
        <v>45.877934000000003</v>
      </c>
      <c r="N121">
        <v>45.390605999999998</v>
      </c>
      <c r="O121">
        <v>366.50395400000002</v>
      </c>
      <c r="P121">
        <v>367.72203400000001</v>
      </c>
      <c r="Q121">
        <v>64.936638000000002</v>
      </c>
      <c r="R121">
        <v>72.105885000000001</v>
      </c>
    </row>
    <row r="122" spans="1:18">
      <c r="A122">
        <v>121</v>
      </c>
      <c r="B122">
        <v>69.376945000000006</v>
      </c>
      <c r="C122">
        <v>71.111202000000006</v>
      </c>
      <c r="D122">
        <v>70.486069000000001</v>
      </c>
      <c r="E122">
        <v>71.474790999999996</v>
      </c>
      <c r="F122">
        <v>74.058055999999993</v>
      </c>
      <c r="G122">
        <v>72.402000000000001</v>
      </c>
      <c r="H122">
        <v>74.294089999999997</v>
      </c>
      <c r="I122">
        <v>75.791359</v>
      </c>
      <c r="J122">
        <v>96.857071000000005</v>
      </c>
      <c r="K122">
        <v>128.78108</v>
      </c>
      <c r="L122">
        <v>67.558526999999998</v>
      </c>
      <c r="M122">
        <v>46.025275999999998</v>
      </c>
      <c r="N122">
        <v>45.670032999999997</v>
      </c>
      <c r="O122">
        <v>369.40813100000003</v>
      </c>
      <c r="P122">
        <v>370.56612999999999</v>
      </c>
      <c r="Q122">
        <v>65.012455000000003</v>
      </c>
      <c r="R122">
        <v>72.319745999999995</v>
      </c>
    </row>
    <row r="123" spans="1:18">
      <c r="A123">
        <v>122</v>
      </c>
      <c r="B123">
        <v>69.415807999999998</v>
      </c>
      <c r="C123">
        <v>71.099519999999998</v>
      </c>
      <c r="D123">
        <v>70.650577999999996</v>
      </c>
      <c r="E123">
        <v>71.594714999999994</v>
      </c>
      <c r="F123">
        <v>74.175595999999999</v>
      </c>
      <c r="G123">
        <v>72.384356999999994</v>
      </c>
      <c r="H123">
        <v>74.270724999999999</v>
      </c>
      <c r="I123">
        <v>75.758696</v>
      </c>
      <c r="J123">
        <v>96.457958000000005</v>
      </c>
      <c r="K123">
        <v>128.80611400000001</v>
      </c>
      <c r="L123">
        <v>67.599535000000003</v>
      </c>
      <c r="M123">
        <v>46.141863000000001</v>
      </c>
      <c r="N123">
        <v>45.599221999999997</v>
      </c>
      <c r="O123">
        <v>372.26176299999997</v>
      </c>
      <c r="P123">
        <v>373.78597300000001</v>
      </c>
      <c r="Q123">
        <v>65.060615999999996</v>
      </c>
      <c r="R123">
        <v>72.275161999999995</v>
      </c>
    </row>
    <row r="124" spans="1:18">
      <c r="A124">
        <v>123</v>
      </c>
      <c r="B124">
        <v>69.519042999999996</v>
      </c>
      <c r="C124">
        <v>71.146726999999998</v>
      </c>
      <c r="D124">
        <v>70.624352000000002</v>
      </c>
      <c r="E124">
        <v>71.636677000000006</v>
      </c>
      <c r="F124">
        <v>74.191809000000006</v>
      </c>
      <c r="G124">
        <v>72.528362000000001</v>
      </c>
      <c r="H124">
        <v>74.419736999999998</v>
      </c>
      <c r="I124">
        <v>75.908422000000002</v>
      </c>
      <c r="J124">
        <v>96.942662999999996</v>
      </c>
      <c r="K124">
        <v>128.820896</v>
      </c>
      <c r="L124">
        <v>67.606688000000005</v>
      </c>
      <c r="M124">
        <v>46.238183999999997</v>
      </c>
      <c r="N124">
        <v>45.821666999999998</v>
      </c>
      <c r="O124">
        <v>375.39410600000002</v>
      </c>
      <c r="P124">
        <v>376.29509000000002</v>
      </c>
      <c r="Q124">
        <v>65.079451000000006</v>
      </c>
      <c r="R124">
        <v>72.395802000000003</v>
      </c>
    </row>
    <row r="125" spans="1:18">
      <c r="A125">
        <v>124</v>
      </c>
      <c r="B125">
        <v>69.583893000000003</v>
      </c>
      <c r="C125">
        <v>71.216345000000004</v>
      </c>
      <c r="D125">
        <v>70.706129000000004</v>
      </c>
      <c r="E125">
        <v>71.686505999999994</v>
      </c>
      <c r="F125">
        <v>74.300050999999996</v>
      </c>
      <c r="G125">
        <v>72.523354999999995</v>
      </c>
      <c r="H125">
        <v>74.432850000000002</v>
      </c>
      <c r="I125">
        <v>75.850247999999993</v>
      </c>
      <c r="J125">
        <v>96.863747000000004</v>
      </c>
      <c r="K125">
        <v>128.893137</v>
      </c>
      <c r="L125">
        <v>67.655086999999995</v>
      </c>
      <c r="M125">
        <v>46.388148999999999</v>
      </c>
      <c r="N125">
        <v>45.910834999999999</v>
      </c>
      <c r="O125">
        <v>378.322363</v>
      </c>
      <c r="P125">
        <v>379.42266499999999</v>
      </c>
      <c r="Q125">
        <v>65.092087000000006</v>
      </c>
      <c r="R125">
        <v>72.318315999999996</v>
      </c>
    </row>
    <row r="126" spans="1:18">
      <c r="A126">
        <v>125</v>
      </c>
      <c r="B126">
        <v>69.598197999999996</v>
      </c>
      <c r="C126">
        <v>71.373940000000005</v>
      </c>
      <c r="D126">
        <v>70.837975</v>
      </c>
      <c r="E126">
        <v>71.744680000000002</v>
      </c>
      <c r="F126">
        <v>74.406385</v>
      </c>
      <c r="G126">
        <v>72.688817999999998</v>
      </c>
      <c r="H126">
        <v>74.561119000000005</v>
      </c>
      <c r="I126">
        <v>76.036692000000002</v>
      </c>
      <c r="J126">
        <v>97.612380999999999</v>
      </c>
      <c r="K126">
        <v>128.98945800000001</v>
      </c>
      <c r="L126">
        <v>67.689179999999993</v>
      </c>
      <c r="M126">
        <v>46.463251</v>
      </c>
      <c r="N126">
        <v>46.141624</v>
      </c>
      <c r="O126">
        <v>381.06393800000001</v>
      </c>
      <c r="P126">
        <v>382.408142</v>
      </c>
      <c r="Q126">
        <v>65.166712000000004</v>
      </c>
      <c r="R126">
        <v>72.506665999999996</v>
      </c>
    </row>
    <row r="127" spans="1:18">
      <c r="A127">
        <v>126</v>
      </c>
      <c r="B127">
        <v>69.753884999999997</v>
      </c>
      <c r="C127">
        <v>71.409225000000006</v>
      </c>
      <c r="D127">
        <v>71.007251999999994</v>
      </c>
      <c r="E127">
        <v>71.812152999999995</v>
      </c>
      <c r="F127">
        <v>74.414968000000002</v>
      </c>
      <c r="G127">
        <v>72.754859999999994</v>
      </c>
      <c r="H127">
        <v>74.636221000000006</v>
      </c>
      <c r="I127">
        <v>76.050281999999996</v>
      </c>
      <c r="J127">
        <v>96.765518</v>
      </c>
      <c r="K127">
        <v>129.02784299999999</v>
      </c>
      <c r="L127">
        <v>67.747354999999999</v>
      </c>
      <c r="M127">
        <v>46.565055999999998</v>
      </c>
      <c r="N127">
        <v>46.142339999999997</v>
      </c>
      <c r="O127">
        <v>384.37652600000001</v>
      </c>
      <c r="P127">
        <v>385.53285599999998</v>
      </c>
      <c r="Q127">
        <v>65.168380999999997</v>
      </c>
      <c r="R127">
        <v>72.428702999999999</v>
      </c>
    </row>
    <row r="128" spans="1:18">
      <c r="A128">
        <v>127</v>
      </c>
      <c r="B128">
        <v>69.866895999999997</v>
      </c>
      <c r="C128">
        <v>71.452618000000001</v>
      </c>
      <c r="D128">
        <v>70.960999000000001</v>
      </c>
      <c r="E128">
        <v>71.885586000000004</v>
      </c>
      <c r="F128">
        <v>74.549198000000004</v>
      </c>
      <c r="G128">
        <v>72.768450000000001</v>
      </c>
      <c r="H128">
        <v>74.632644999999997</v>
      </c>
      <c r="I128">
        <v>76.159000000000006</v>
      </c>
      <c r="J128">
        <v>97.275256999999996</v>
      </c>
      <c r="K128">
        <v>127.672434</v>
      </c>
      <c r="L128">
        <v>67.818164999999993</v>
      </c>
      <c r="M128">
        <v>46.735047999999999</v>
      </c>
      <c r="N128">
        <v>46.384573000000003</v>
      </c>
      <c r="O128">
        <v>387.01057400000002</v>
      </c>
      <c r="P128">
        <v>388.006687</v>
      </c>
      <c r="Q128">
        <v>65.224170999999998</v>
      </c>
      <c r="R128">
        <v>72.555064999999999</v>
      </c>
    </row>
    <row r="129" spans="1:18">
      <c r="A129">
        <v>128</v>
      </c>
      <c r="B129">
        <v>69.937467999999996</v>
      </c>
      <c r="C129">
        <v>71.576594999999998</v>
      </c>
      <c r="D129">
        <v>71.040629999999993</v>
      </c>
      <c r="E129">
        <v>71.897983999999994</v>
      </c>
      <c r="F129">
        <v>74.599028000000004</v>
      </c>
      <c r="G129">
        <v>72.780848000000006</v>
      </c>
      <c r="H129">
        <v>74.721097999999998</v>
      </c>
      <c r="I129">
        <v>76.191901999999999</v>
      </c>
      <c r="J129">
        <v>96.639871999999997</v>
      </c>
      <c r="K129">
        <v>127.679586</v>
      </c>
      <c r="L129">
        <v>67.834854000000007</v>
      </c>
      <c r="M129">
        <v>46.805382000000002</v>
      </c>
      <c r="N129">
        <v>46.365738</v>
      </c>
      <c r="O129">
        <v>389.73093</v>
      </c>
      <c r="P129">
        <v>391.36171300000001</v>
      </c>
      <c r="Q129">
        <v>65.348624999999998</v>
      </c>
      <c r="R129">
        <v>72.235584000000003</v>
      </c>
    </row>
    <row r="130" spans="1:18">
      <c r="A130">
        <v>129</v>
      </c>
      <c r="B130">
        <v>78.183173999999994</v>
      </c>
      <c r="C130">
        <v>79.327583000000004</v>
      </c>
      <c r="D130">
        <v>78.952551</v>
      </c>
      <c r="E130">
        <v>79.804181999999997</v>
      </c>
      <c r="F130">
        <v>82.423924999999997</v>
      </c>
      <c r="G130">
        <v>81.109523999999993</v>
      </c>
      <c r="H130">
        <v>82.962035999999998</v>
      </c>
      <c r="I130">
        <v>84.366083000000003</v>
      </c>
      <c r="J130">
        <v>96.422672000000006</v>
      </c>
      <c r="K130">
        <v>137.957573</v>
      </c>
      <c r="L130">
        <v>72.539805999999999</v>
      </c>
      <c r="M130">
        <v>50.039053000000003</v>
      </c>
      <c r="N130">
        <v>50.261496999999999</v>
      </c>
      <c r="O130">
        <v>393.74589900000001</v>
      </c>
      <c r="P130">
        <v>395.31421699999999</v>
      </c>
      <c r="Q130">
        <v>70.280074999999997</v>
      </c>
      <c r="R130">
        <v>78.084706999999995</v>
      </c>
    </row>
    <row r="131" spans="1:18">
      <c r="A131">
        <v>130</v>
      </c>
      <c r="B131">
        <v>78.253030999999993</v>
      </c>
      <c r="C131">
        <v>79.438447999999994</v>
      </c>
      <c r="D131">
        <v>79.010486999999998</v>
      </c>
      <c r="E131">
        <v>79.934835000000007</v>
      </c>
      <c r="F131">
        <v>82.531690999999995</v>
      </c>
      <c r="G131">
        <v>81.102609999999999</v>
      </c>
      <c r="H131">
        <v>83.038567999999998</v>
      </c>
      <c r="I131">
        <v>84.373951000000005</v>
      </c>
      <c r="J131">
        <v>95.968245999999994</v>
      </c>
      <c r="K131">
        <v>137.97688500000001</v>
      </c>
      <c r="L131">
        <v>72.610140000000001</v>
      </c>
      <c r="M131">
        <v>50.169468000000002</v>
      </c>
      <c r="N131">
        <v>50.096989000000001</v>
      </c>
      <c r="O131">
        <v>396.41332599999998</v>
      </c>
      <c r="P131">
        <v>398.09274699999997</v>
      </c>
      <c r="Q131">
        <v>70.325136000000001</v>
      </c>
      <c r="R131">
        <v>77.858924999999999</v>
      </c>
    </row>
    <row r="132" spans="1:18">
      <c r="A132">
        <v>131</v>
      </c>
      <c r="B132">
        <v>78.355789000000001</v>
      </c>
      <c r="C132">
        <v>79.531670000000005</v>
      </c>
      <c r="D132">
        <v>79.102755000000002</v>
      </c>
      <c r="E132">
        <v>80.003262000000007</v>
      </c>
      <c r="F132">
        <v>82.529544999999999</v>
      </c>
      <c r="G132">
        <v>81.093788000000004</v>
      </c>
      <c r="H132">
        <v>83.072186000000002</v>
      </c>
      <c r="I132">
        <v>84.461212000000003</v>
      </c>
      <c r="J132">
        <v>96.206665000000001</v>
      </c>
      <c r="K132">
        <v>138.026714</v>
      </c>
      <c r="L132">
        <v>72.634459000000007</v>
      </c>
      <c r="M132">
        <v>50.268650000000001</v>
      </c>
      <c r="N132">
        <v>50.251961000000001</v>
      </c>
      <c r="O132">
        <v>399.40428700000001</v>
      </c>
      <c r="P132">
        <v>401.572227</v>
      </c>
      <c r="Q132">
        <v>70.348023999999995</v>
      </c>
      <c r="R132">
        <v>78.179359000000005</v>
      </c>
    </row>
    <row r="133" spans="1:18">
      <c r="A133">
        <v>132</v>
      </c>
      <c r="B133">
        <v>78.369855999999999</v>
      </c>
      <c r="C133">
        <v>79.551697000000004</v>
      </c>
      <c r="D133">
        <v>79.215288000000001</v>
      </c>
      <c r="E133">
        <v>80.087423000000001</v>
      </c>
      <c r="F133">
        <v>82.652569</v>
      </c>
      <c r="G133">
        <v>81.270455999999996</v>
      </c>
      <c r="H133">
        <v>83.132266999999999</v>
      </c>
      <c r="I133">
        <v>84.531306999999998</v>
      </c>
      <c r="J133">
        <v>96.418380999999997</v>
      </c>
      <c r="K133">
        <v>138.051748</v>
      </c>
      <c r="L133">
        <v>72.709559999999996</v>
      </c>
      <c r="M133">
        <v>50.470590999999999</v>
      </c>
      <c r="N133">
        <v>50.194262999999999</v>
      </c>
      <c r="O133">
        <v>402.86421799999999</v>
      </c>
      <c r="P133">
        <v>404.11496199999999</v>
      </c>
      <c r="Q133">
        <v>70.384501999999998</v>
      </c>
      <c r="R133">
        <v>77.946423999999993</v>
      </c>
    </row>
    <row r="134" spans="1:18">
      <c r="A134">
        <v>133</v>
      </c>
      <c r="B134">
        <v>78.485011999999998</v>
      </c>
      <c r="C134">
        <v>79.661845999999997</v>
      </c>
      <c r="D134">
        <v>79.240561</v>
      </c>
      <c r="E134">
        <v>80.181359999999998</v>
      </c>
      <c r="F134">
        <v>82.753180999999998</v>
      </c>
      <c r="G134">
        <v>81.487416999999994</v>
      </c>
      <c r="H134">
        <v>83.232163999999997</v>
      </c>
      <c r="I134">
        <v>84.629773999999998</v>
      </c>
      <c r="J134">
        <v>96.357346000000007</v>
      </c>
      <c r="K134">
        <v>138.09084899999999</v>
      </c>
      <c r="L134">
        <v>72.699785000000006</v>
      </c>
      <c r="M134">
        <v>50.51446</v>
      </c>
      <c r="N134">
        <v>50.571917999999997</v>
      </c>
      <c r="O134">
        <v>405.66182099999997</v>
      </c>
      <c r="P134">
        <v>407.47070300000001</v>
      </c>
      <c r="Q134">
        <v>70.434093000000004</v>
      </c>
      <c r="R134">
        <v>78.197001999999998</v>
      </c>
    </row>
    <row r="135" spans="1:18">
      <c r="A135">
        <v>134</v>
      </c>
      <c r="B135">
        <v>78.516959999999997</v>
      </c>
      <c r="C135">
        <v>79.702616000000006</v>
      </c>
      <c r="D135">
        <v>79.313517000000004</v>
      </c>
      <c r="E135">
        <v>80.164193999999995</v>
      </c>
      <c r="F135">
        <v>82.722425000000001</v>
      </c>
      <c r="G135">
        <v>81.406593000000001</v>
      </c>
      <c r="H135">
        <v>83.288908000000006</v>
      </c>
      <c r="I135">
        <v>84.769726000000006</v>
      </c>
      <c r="J135">
        <v>96.013307999999995</v>
      </c>
      <c r="K135">
        <v>138.11087599999999</v>
      </c>
      <c r="L135">
        <v>72.771788000000001</v>
      </c>
      <c r="M135">
        <v>50.694465999999998</v>
      </c>
      <c r="N135">
        <v>50.419806999999999</v>
      </c>
      <c r="O135">
        <v>408.37192499999998</v>
      </c>
      <c r="P135">
        <v>409.96313099999998</v>
      </c>
      <c r="Q135">
        <v>70.472717000000003</v>
      </c>
      <c r="R135">
        <v>77.959061000000005</v>
      </c>
    </row>
    <row r="136" spans="1:18">
      <c r="A136">
        <v>135</v>
      </c>
      <c r="B136">
        <v>78.551768999999993</v>
      </c>
      <c r="C136">
        <v>79.805612999999994</v>
      </c>
      <c r="D136">
        <v>79.428196</v>
      </c>
      <c r="E136">
        <v>80.241202999999999</v>
      </c>
      <c r="F136">
        <v>82.727671000000001</v>
      </c>
      <c r="G136">
        <v>81.464291000000003</v>
      </c>
      <c r="H136">
        <v>83.406687000000005</v>
      </c>
      <c r="I136">
        <v>84.832907000000006</v>
      </c>
      <c r="J136">
        <v>96.203089000000006</v>
      </c>
      <c r="K136">
        <v>138.13924800000001</v>
      </c>
      <c r="L136">
        <v>72.800398000000001</v>
      </c>
      <c r="M136">
        <v>50.872326000000001</v>
      </c>
      <c r="N136">
        <v>50.880194000000003</v>
      </c>
      <c r="O136">
        <v>411.93890599999997</v>
      </c>
      <c r="P136">
        <v>413.68675200000001</v>
      </c>
      <c r="Q136">
        <v>70.492267999999996</v>
      </c>
      <c r="R136">
        <v>78.314780999999996</v>
      </c>
    </row>
    <row r="137" spans="1:18">
      <c r="A137">
        <v>136</v>
      </c>
      <c r="B137">
        <v>78.623056000000005</v>
      </c>
      <c r="C137">
        <v>79.807758000000007</v>
      </c>
      <c r="D137">
        <v>79.434633000000005</v>
      </c>
      <c r="E137">
        <v>80.343722999999997</v>
      </c>
      <c r="F137">
        <v>82.855700999999996</v>
      </c>
      <c r="G137">
        <v>81.665993</v>
      </c>
      <c r="H137">
        <v>83.485125999999994</v>
      </c>
      <c r="I137">
        <v>84.951401000000004</v>
      </c>
      <c r="J137">
        <v>96.222401000000005</v>
      </c>
      <c r="K137">
        <v>138.164759</v>
      </c>
      <c r="L137">
        <v>72.828293000000002</v>
      </c>
      <c r="M137">
        <v>50.997256999999998</v>
      </c>
      <c r="N137">
        <v>50.706625000000003</v>
      </c>
      <c r="O137">
        <v>414.87360000000001</v>
      </c>
      <c r="P137">
        <v>415.64750700000002</v>
      </c>
      <c r="Q137">
        <v>70.507288000000003</v>
      </c>
      <c r="R137">
        <v>78.069447999999994</v>
      </c>
    </row>
    <row r="138" spans="1:18">
      <c r="A138">
        <v>137</v>
      </c>
      <c r="B138">
        <v>78.771113999999997</v>
      </c>
      <c r="C138">
        <v>79.876900000000006</v>
      </c>
      <c r="D138">
        <v>79.592466000000002</v>
      </c>
      <c r="E138">
        <v>80.498219000000006</v>
      </c>
      <c r="F138">
        <v>82.875489999999999</v>
      </c>
      <c r="G138">
        <v>81.671000000000006</v>
      </c>
      <c r="H138">
        <v>83.501576999999997</v>
      </c>
      <c r="I138">
        <v>84.947348000000005</v>
      </c>
      <c r="J138">
        <v>96.391200999999995</v>
      </c>
      <c r="K138">
        <v>138.037443</v>
      </c>
      <c r="L138">
        <v>72.748898999999994</v>
      </c>
      <c r="M138">
        <v>51.046132999999998</v>
      </c>
      <c r="N138">
        <v>51.028489999999998</v>
      </c>
      <c r="O138">
        <v>417.69671399999999</v>
      </c>
      <c r="P138">
        <v>419.61312299999997</v>
      </c>
      <c r="Q138">
        <v>70.783377000000002</v>
      </c>
      <c r="R138">
        <v>78.384161000000006</v>
      </c>
    </row>
    <row r="139" spans="1:18">
      <c r="A139">
        <v>138</v>
      </c>
      <c r="B139">
        <v>78.735112999999998</v>
      </c>
      <c r="C139">
        <v>79.992771000000005</v>
      </c>
      <c r="D139">
        <v>79.775333000000003</v>
      </c>
      <c r="E139">
        <v>80.586671999999993</v>
      </c>
      <c r="F139">
        <v>82.958937000000006</v>
      </c>
      <c r="G139">
        <v>81.784724999999995</v>
      </c>
      <c r="H139">
        <v>83.623885999999999</v>
      </c>
      <c r="I139">
        <v>85.039139000000006</v>
      </c>
      <c r="J139">
        <v>96.468924999999999</v>
      </c>
      <c r="K139">
        <v>138.085365</v>
      </c>
      <c r="L139">
        <v>72.780131999999995</v>
      </c>
      <c r="M139">
        <v>51.169871999999998</v>
      </c>
      <c r="N139">
        <v>50.969361999999997</v>
      </c>
      <c r="O139">
        <v>420.78018200000002</v>
      </c>
      <c r="P139">
        <v>421.928406</v>
      </c>
      <c r="Q139">
        <v>70.802689000000001</v>
      </c>
      <c r="R139">
        <v>78.150749000000005</v>
      </c>
    </row>
    <row r="140" spans="1:18">
      <c r="A140">
        <v>139</v>
      </c>
      <c r="B140">
        <v>78.806877</v>
      </c>
      <c r="C140">
        <v>80.022097000000002</v>
      </c>
      <c r="D140">
        <v>79.770088000000001</v>
      </c>
      <c r="E140">
        <v>80.578089000000006</v>
      </c>
      <c r="F140">
        <v>83.055972999999994</v>
      </c>
      <c r="G140">
        <v>81.828355999999999</v>
      </c>
      <c r="H140">
        <v>83.706141000000002</v>
      </c>
      <c r="I140">
        <v>85.067510999999996</v>
      </c>
      <c r="J140">
        <v>96.543549999999996</v>
      </c>
      <c r="K140">
        <v>138.144732</v>
      </c>
      <c r="L140">
        <v>72.809696000000002</v>
      </c>
      <c r="M140">
        <v>51.273345999999997</v>
      </c>
      <c r="N140">
        <v>51.341534000000003</v>
      </c>
      <c r="O140">
        <v>423.73275799999999</v>
      </c>
      <c r="P140">
        <v>425.44150400000001</v>
      </c>
      <c r="Q140">
        <v>70.825338000000002</v>
      </c>
      <c r="R140">
        <v>78.404188000000005</v>
      </c>
    </row>
    <row r="141" spans="1:18">
      <c r="A141">
        <v>140</v>
      </c>
      <c r="B141">
        <v>78.954696999999996</v>
      </c>
      <c r="C141">
        <v>79.973697999999999</v>
      </c>
      <c r="D141">
        <v>79.817772000000005</v>
      </c>
      <c r="E141">
        <v>80.594778000000005</v>
      </c>
      <c r="F141">
        <v>83.036900000000003</v>
      </c>
      <c r="G141">
        <v>81.921100999999993</v>
      </c>
      <c r="H141">
        <v>83.735228000000006</v>
      </c>
      <c r="I141">
        <v>85.242748000000006</v>
      </c>
      <c r="J141">
        <v>96.373795999999999</v>
      </c>
      <c r="K141">
        <v>138.143539</v>
      </c>
      <c r="L141">
        <v>72.833538000000004</v>
      </c>
      <c r="M141">
        <v>51.389217000000002</v>
      </c>
      <c r="N141">
        <v>51.103591999999999</v>
      </c>
      <c r="O141">
        <v>426.47814799999998</v>
      </c>
      <c r="P141">
        <v>428.010941</v>
      </c>
      <c r="Q141">
        <v>70.853233000000003</v>
      </c>
      <c r="R141">
        <v>78.186511999999993</v>
      </c>
    </row>
    <row r="142" spans="1:18">
      <c r="A142">
        <v>141</v>
      </c>
      <c r="B142">
        <v>79.043387999999993</v>
      </c>
      <c r="C142">
        <v>80.156565000000001</v>
      </c>
      <c r="D142">
        <v>79.839706000000007</v>
      </c>
      <c r="E142">
        <v>80.638885000000002</v>
      </c>
      <c r="F142">
        <v>83.104134000000002</v>
      </c>
      <c r="G142">
        <v>81.928252999999998</v>
      </c>
      <c r="H142">
        <v>83.780527000000006</v>
      </c>
      <c r="I142">
        <v>85.280180000000001</v>
      </c>
      <c r="J142">
        <v>96.624612999999997</v>
      </c>
      <c r="K142">
        <v>138.20052100000001</v>
      </c>
      <c r="L142">
        <v>72.879075999999998</v>
      </c>
      <c r="M142">
        <v>51.456927999999998</v>
      </c>
      <c r="N142">
        <v>51.624775</v>
      </c>
      <c r="O142">
        <v>429.70395100000002</v>
      </c>
      <c r="P142">
        <v>431.05077699999998</v>
      </c>
      <c r="Q142">
        <v>70.899486999999993</v>
      </c>
      <c r="R142">
        <v>78.482866000000001</v>
      </c>
    </row>
    <row r="143" spans="1:18">
      <c r="A143">
        <v>142</v>
      </c>
      <c r="B143">
        <v>79.046487999999997</v>
      </c>
      <c r="C143">
        <v>80.202579</v>
      </c>
      <c r="D143">
        <v>79.877376999999996</v>
      </c>
      <c r="E143">
        <v>80.780744999999996</v>
      </c>
      <c r="F143">
        <v>83.104849000000002</v>
      </c>
      <c r="G143">
        <v>81.952809999999999</v>
      </c>
      <c r="H143">
        <v>83.824395999999993</v>
      </c>
      <c r="I143">
        <v>85.310220999999999</v>
      </c>
      <c r="J143">
        <v>96.659898999999996</v>
      </c>
      <c r="K143">
        <v>138.259411</v>
      </c>
      <c r="L143">
        <v>72.917938000000007</v>
      </c>
      <c r="M143">
        <v>51.663876000000002</v>
      </c>
      <c r="N143">
        <v>51.520108999999998</v>
      </c>
      <c r="O143">
        <v>433.17794800000001</v>
      </c>
      <c r="P143">
        <v>434.32021099999997</v>
      </c>
      <c r="Q143">
        <v>70.929288999999997</v>
      </c>
      <c r="R143">
        <v>78.314543</v>
      </c>
    </row>
    <row r="144" spans="1:18">
      <c r="A144">
        <v>143</v>
      </c>
      <c r="B144">
        <v>79.105615999999998</v>
      </c>
      <c r="C144">
        <v>80.260037999999994</v>
      </c>
      <c r="D144">
        <v>80.02758</v>
      </c>
      <c r="E144">
        <v>80.786704999999998</v>
      </c>
      <c r="F144">
        <v>83.282708999999997</v>
      </c>
      <c r="G144">
        <v>82.120656999999994</v>
      </c>
      <c r="H144">
        <v>83.961010000000002</v>
      </c>
      <c r="I144">
        <v>85.396051</v>
      </c>
      <c r="J144">
        <v>97.069979000000004</v>
      </c>
      <c r="K144">
        <v>138.278246</v>
      </c>
      <c r="L144">
        <v>72.938918999999999</v>
      </c>
      <c r="M144">
        <v>51.850796000000003</v>
      </c>
      <c r="N144">
        <v>51.882505000000002</v>
      </c>
      <c r="O144">
        <v>435.66370000000001</v>
      </c>
      <c r="P144">
        <v>437.219381</v>
      </c>
      <c r="Q144">
        <v>70.988894000000002</v>
      </c>
      <c r="R144">
        <v>78.609705000000005</v>
      </c>
    </row>
    <row r="145" spans="1:18">
      <c r="A145">
        <v>144</v>
      </c>
      <c r="B145">
        <v>79.146384999999995</v>
      </c>
      <c r="C145">
        <v>80.306768000000005</v>
      </c>
      <c r="D145">
        <v>80.062388999999996</v>
      </c>
      <c r="E145">
        <v>80.859183999999999</v>
      </c>
      <c r="F145">
        <v>83.385943999999995</v>
      </c>
      <c r="G145">
        <v>82.151174999999995</v>
      </c>
      <c r="H145">
        <v>83.976746000000006</v>
      </c>
      <c r="I145">
        <v>85.537194999999997</v>
      </c>
      <c r="J145">
        <v>96.253872000000001</v>
      </c>
      <c r="K145">
        <v>138.29970399999999</v>
      </c>
      <c r="L145">
        <v>72.971581999999998</v>
      </c>
      <c r="M145">
        <v>51.912308000000003</v>
      </c>
      <c r="N145">
        <v>51.720618999999999</v>
      </c>
      <c r="O145">
        <v>438.64607799999999</v>
      </c>
      <c r="P145">
        <v>439.49151000000001</v>
      </c>
      <c r="Q145">
        <v>70.994377</v>
      </c>
      <c r="R145">
        <v>78.412532999999996</v>
      </c>
    </row>
    <row r="146" spans="1:18">
      <c r="A146">
        <v>145</v>
      </c>
      <c r="B146">
        <v>79.139948000000004</v>
      </c>
      <c r="C146">
        <v>80.385684999999995</v>
      </c>
      <c r="D146">
        <v>80.153464999999997</v>
      </c>
      <c r="E146">
        <v>80.929040999999998</v>
      </c>
      <c r="F146">
        <v>83.402634000000006</v>
      </c>
      <c r="G146">
        <v>82.152604999999994</v>
      </c>
      <c r="H146">
        <v>84.029912999999993</v>
      </c>
      <c r="I146">
        <v>85.543870999999996</v>
      </c>
      <c r="J146">
        <v>97.270488999999998</v>
      </c>
      <c r="K146">
        <v>138.35907</v>
      </c>
      <c r="L146">
        <v>73.028326000000007</v>
      </c>
      <c r="M146">
        <v>55.073261000000002</v>
      </c>
      <c r="N146">
        <v>55.202246000000002</v>
      </c>
      <c r="O146">
        <v>441.67685499999999</v>
      </c>
      <c r="P146">
        <v>442.92068499999999</v>
      </c>
      <c r="Q146">
        <v>71.058035000000004</v>
      </c>
      <c r="R146">
        <v>78.72963</v>
      </c>
    </row>
    <row r="147" spans="1:18">
      <c r="A147">
        <v>146</v>
      </c>
      <c r="B147">
        <v>78.672886000000005</v>
      </c>
      <c r="C147">
        <v>79.947232999999997</v>
      </c>
      <c r="D147">
        <v>79.662560999999997</v>
      </c>
      <c r="E147">
        <v>80.494404000000003</v>
      </c>
      <c r="F147">
        <v>82.799910999999994</v>
      </c>
      <c r="G147">
        <v>81.619501</v>
      </c>
      <c r="H147">
        <v>83.593607000000006</v>
      </c>
      <c r="I147">
        <v>85.089684000000005</v>
      </c>
      <c r="J147">
        <v>97.140311999999994</v>
      </c>
      <c r="K147">
        <v>138.40127000000001</v>
      </c>
      <c r="L147">
        <v>73.095560000000006</v>
      </c>
      <c r="M147">
        <v>55.158614999999998</v>
      </c>
      <c r="N147">
        <v>54.878712</v>
      </c>
      <c r="O147">
        <v>444.89789000000002</v>
      </c>
      <c r="P147">
        <v>446.14744200000001</v>
      </c>
      <c r="Q147">
        <v>71.092606000000004</v>
      </c>
      <c r="R147">
        <v>78.507661999999996</v>
      </c>
    </row>
    <row r="148" spans="1:18">
      <c r="A148">
        <v>147</v>
      </c>
      <c r="B148">
        <v>76.448916999999994</v>
      </c>
      <c r="C148">
        <v>77.730417000000003</v>
      </c>
      <c r="D148">
        <v>77.351569999999995</v>
      </c>
      <c r="E148">
        <v>78.238963999999996</v>
      </c>
      <c r="F148">
        <v>80.502510000000001</v>
      </c>
      <c r="G148">
        <v>79.462051000000002</v>
      </c>
      <c r="H148">
        <v>81.526994999999999</v>
      </c>
      <c r="I148">
        <v>82.787991000000005</v>
      </c>
      <c r="J148">
        <v>96.960544999999996</v>
      </c>
      <c r="K148">
        <v>138.41271399999999</v>
      </c>
      <c r="L148">
        <v>73.120831999999993</v>
      </c>
      <c r="M148">
        <v>55.399178999999997</v>
      </c>
      <c r="N148">
        <v>55.294037000000003</v>
      </c>
      <c r="O148">
        <v>447.63946499999997</v>
      </c>
      <c r="P148">
        <v>450.11758800000001</v>
      </c>
      <c r="Q148">
        <v>71.133137000000005</v>
      </c>
      <c r="R148">
        <v>78.777074999999996</v>
      </c>
    </row>
    <row r="149" spans="1:18">
      <c r="A149">
        <v>148</v>
      </c>
      <c r="B149">
        <v>76.608658000000005</v>
      </c>
      <c r="C149">
        <v>77.806472999999997</v>
      </c>
      <c r="D149">
        <v>77.467202999999998</v>
      </c>
      <c r="E149">
        <v>78.269243000000003</v>
      </c>
      <c r="F149">
        <v>80.534696999999994</v>
      </c>
      <c r="G149">
        <v>79.629897999999997</v>
      </c>
      <c r="H149">
        <v>81.626414999999994</v>
      </c>
      <c r="I149">
        <v>82.860708000000002</v>
      </c>
      <c r="J149">
        <v>97.094059000000001</v>
      </c>
      <c r="K149">
        <v>138.46492799999999</v>
      </c>
      <c r="L149">
        <v>73.161839999999998</v>
      </c>
      <c r="M149">
        <v>55.323362000000003</v>
      </c>
      <c r="N149">
        <v>55.163145</v>
      </c>
      <c r="O149">
        <v>450.674057</v>
      </c>
      <c r="P149">
        <v>452.10266100000001</v>
      </c>
      <c r="Q149">
        <v>71.137190000000004</v>
      </c>
      <c r="R149">
        <v>78.520060000000001</v>
      </c>
    </row>
    <row r="150" spans="1:18">
      <c r="A150">
        <v>149</v>
      </c>
      <c r="B150">
        <v>76.604843000000002</v>
      </c>
      <c r="C150">
        <v>77.977896000000001</v>
      </c>
      <c r="D150">
        <v>77.632427000000007</v>
      </c>
      <c r="E150">
        <v>78.471660999999997</v>
      </c>
      <c r="F150">
        <v>80.640315999999999</v>
      </c>
      <c r="G150">
        <v>79.620838000000006</v>
      </c>
      <c r="H150">
        <v>81.621170000000006</v>
      </c>
      <c r="I150">
        <v>82.968473000000003</v>
      </c>
      <c r="J150">
        <v>97.251654000000002</v>
      </c>
      <c r="K150">
        <v>138.510704</v>
      </c>
      <c r="L150">
        <v>73.201179999999994</v>
      </c>
      <c r="M150">
        <v>55.477857999999998</v>
      </c>
      <c r="N150">
        <v>55.552005999999999</v>
      </c>
      <c r="O150">
        <v>453.582764</v>
      </c>
      <c r="P150">
        <v>455.74998900000003</v>
      </c>
      <c r="Q150">
        <v>71.210384000000005</v>
      </c>
      <c r="R150">
        <v>78.944445000000002</v>
      </c>
    </row>
    <row r="151" spans="1:18">
      <c r="A151">
        <v>150</v>
      </c>
      <c r="B151">
        <v>76.553106</v>
      </c>
      <c r="C151">
        <v>77.922105999999999</v>
      </c>
      <c r="D151">
        <v>77.690124999999995</v>
      </c>
      <c r="E151">
        <v>78.342675999999997</v>
      </c>
      <c r="F151">
        <v>80.671548999999999</v>
      </c>
      <c r="G151">
        <v>79.613686000000001</v>
      </c>
      <c r="H151">
        <v>81.659317000000001</v>
      </c>
      <c r="I151">
        <v>83.137989000000005</v>
      </c>
      <c r="J151">
        <v>97.271203999999997</v>
      </c>
      <c r="K151">
        <v>138.546944</v>
      </c>
      <c r="L151">
        <v>73.236941999999999</v>
      </c>
      <c r="M151">
        <v>55.588960999999998</v>
      </c>
      <c r="N151">
        <v>55.341244000000003</v>
      </c>
      <c r="O151">
        <v>456.47501899999997</v>
      </c>
      <c r="P151">
        <v>458.15181699999999</v>
      </c>
      <c r="Q151">
        <v>71.241617000000005</v>
      </c>
      <c r="R151">
        <v>78.560351999999995</v>
      </c>
    </row>
    <row r="152" spans="1:18">
      <c r="A152">
        <v>151</v>
      </c>
      <c r="B152">
        <v>77.622414000000006</v>
      </c>
      <c r="C152">
        <v>78.760385999999997</v>
      </c>
      <c r="D152">
        <v>78.673601000000005</v>
      </c>
      <c r="E152">
        <v>79.260587999999998</v>
      </c>
      <c r="F152">
        <v>81.547976000000006</v>
      </c>
      <c r="G152">
        <v>80.697298000000004</v>
      </c>
      <c r="H152">
        <v>82.527161000000007</v>
      </c>
      <c r="I152">
        <v>83.923339999999996</v>
      </c>
      <c r="J152">
        <v>97.638606999999993</v>
      </c>
      <c r="K152">
        <v>138.55385799999999</v>
      </c>
      <c r="L152">
        <v>73.763371000000006</v>
      </c>
      <c r="M152">
        <v>55.692196000000003</v>
      </c>
      <c r="N152">
        <v>55.795670000000001</v>
      </c>
      <c r="O152">
        <v>459.586859</v>
      </c>
      <c r="P152">
        <v>461.504459</v>
      </c>
      <c r="Q152">
        <v>71.800708999999998</v>
      </c>
      <c r="R152">
        <v>79.502343999999994</v>
      </c>
    </row>
    <row r="153" spans="1:18">
      <c r="A153">
        <v>152</v>
      </c>
      <c r="B153">
        <v>77.577590999999998</v>
      </c>
      <c r="C153">
        <v>78.895330000000001</v>
      </c>
      <c r="D153">
        <v>78.634977000000006</v>
      </c>
      <c r="E153">
        <v>79.303979999999996</v>
      </c>
      <c r="F153">
        <v>81.683396999999999</v>
      </c>
      <c r="G153">
        <v>80.604552999999996</v>
      </c>
      <c r="H153">
        <v>82.522154</v>
      </c>
      <c r="I153">
        <v>83.981514000000004</v>
      </c>
      <c r="J153">
        <v>97.568989000000002</v>
      </c>
      <c r="K153">
        <v>138.58318299999999</v>
      </c>
      <c r="L153">
        <v>73.787927999999994</v>
      </c>
      <c r="M153">
        <v>55.774450000000002</v>
      </c>
      <c r="N153">
        <v>55.530786999999997</v>
      </c>
      <c r="O153">
        <v>462.323666</v>
      </c>
      <c r="P153">
        <v>464.39361600000001</v>
      </c>
      <c r="Q153">
        <v>71.812629999999999</v>
      </c>
      <c r="R153">
        <v>79.174042</v>
      </c>
    </row>
    <row r="154" spans="1:18">
      <c r="A154">
        <v>153</v>
      </c>
      <c r="B154">
        <v>77.593327000000002</v>
      </c>
      <c r="C154">
        <v>78.878641000000002</v>
      </c>
      <c r="D154">
        <v>78.811407000000003</v>
      </c>
      <c r="E154">
        <v>79.486131999999998</v>
      </c>
      <c r="F154">
        <v>81.735134000000002</v>
      </c>
      <c r="G154">
        <v>80.670833999999999</v>
      </c>
      <c r="H154">
        <v>82.767009999999999</v>
      </c>
      <c r="I154">
        <v>84.044695000000004</v>
      </c>
      <c r="J154">
        <v>97.770213999999996</v>
      </c>
      <c r="K154">
        <v>138.650417</v>
      </c>
      <c r="L154">
        <v>73.848962999999998</v>
      </c>
      <c r="M154">
        <v>55.878639</v>
      </c>
      <c r="N154">
        <v>56.000709999999998</v>
      </c>
      <c r="O154">
        <v>465.58380099999999</v>
      </c>
      <c r="P154">
        <v>467.45371799999998</v>
      </c>
      <c r="Q154">
        <v>71.860313000000005</v>
      </c>
      <c r="R154">
        <v>79.473257000000004</v>
      </c>
    </row>
    <row r="155" spans="1:18">
      <c r="A155">
        <v>154</v>
      </c>
      <c r="B155">
        <v>77.779531000000006</v>
      </c>
      <c r="C155">
        <v>78.951597000000007</v>
      </c>
      <c r="D155">
        <v>78.878163999999998</v>
      </c>
      <c r="E155">
        <v>79.461098000000007</v>
      </c>
      <c r="F155">
        <v>81.830740000000006</v>
      </c>
      <c r="G155">
        <v>80.794810999999996</v>
      </c>
      <c r="H155">
        <v>82.721472000000006</v>
      </c>
      <c r="I155">
        <v>84.282398000000001</v>
      </c>
      <c r="J155">
        <v>97.425698999999994</v>
      </c>
      <c r="K155">
        <v>138.64755600000001</v>
      </c>
      <c r="L155">
        <v>74.205636999999996</v>
      </c>
      <c r="M155">
        <v>56.215048000000003</v>
      </c>
      <c r="N155">
        <v>56.058883999999999</v>
      </c>
      <c r="O155">
        <v>468.24502899999999</v>
      </c>
      <c r="P155">
        <v>470.07846799999999</v>
      </c>
      <c r="Q155">
        <v>72.400330999999994</v>
      </c>
      <c r="R155">
        <v>79.281329999999997</v>
      </c>
    </row>
    <row r="156" spans="1:18">
      <c r="A156">
        <v>155</v>
      </c>
      <c r="B156">
        <v>77.898501999999993</v>
      </c>
      <c r="C156">
        <v>79.059838999999997</v>
      </c>
      <c r="D156">
        <v>78.859329000000002</v>
      </c>
      <c r="E156">
        <v>79.646349000000001</v>
      </c>
      <c r="F156">
        <v>81.836461999999997</v>
      </c>
      <c r="G156">
        <v>80.791472999999996</v>
      </c>
      <c r="H156">
        <v>82.854748000000001</v>
      </c>
      <c r="I156">
        <v>84.156036</v>
      </c>
      <c r="J156">
        <v>97.541809000000001</v>
      </c>
      <c r="K156">
        <v>138.74673799999999</v>
      </c>
      <c r="L156">
        <v>74.256896999999995</v>
      </c>
      <c r="M156">
        <v>56.347132000000002</v>
      </c>
      <c r="N156">
        <v>56.401491</v>
      </c>
      <c r="O156">
        <v>471.62127500000003</v>
      </c>
      <c r="P156">
        <v>473.82020999999997</v>
      </c>
      <c r="Q156">
        <v>72.498559999999998</v>
      </c>
      <c r="R156">
        <v>79.642533999999998</v>
      </c>
    </row>
    <row r="157" spans="1:18">
      <c r="A157">
        <v>156</v>
      </c>
      <c r="B157">
        <v>77.823161999999996</v>
      </c>
      <c r="C157">
        <v>79.085350000000005</v>
      </c>
      <c r="D157">
        <v>78.982830000000007</v>
      </c>
      <c r="E157">
        <v>79.571009000000004</v>
      </c>
      <c r="F157">
        <v>81.966161999999997</v>
      </c>
      <c r="G157">
        <v>80.854177000000007</v>
      </c>
      <c r="H157">
        <v>82.872629000000003</v>
      </c>
      <c r="I157">
        <v>84.263801999999998</v>
      </c>
      <c r="J157">
        <v>97.863197</v>
      </c>
      <c r="K157">
        <v>138.78679299999999</v>
      </c>
      <c r="L157">
        <v>74.344397000000001</v>
      </c>
      <c r="M157">
        <v>56.507587000000001</v>
      </c>
      <c r="N157">
        <v>56.254624999999997</v>
      </c>
      <c r="O157">
        <v>474.17378400000001</v>
      </c>
      <c r="P157">
        <v>475.697517</v>
      </c>
      <c r="Q157">
        <v>72.536707000000007</v>
      </c>
      <c r="R157">
        <v>79.538584</v>
      </c>
    </row>
    <row r="158" spans="1:18">
      <c r="A158">
        <v>157</v>
      </c>
      <c r="B158">
        <v>77.866315999999998</v>
      </c>
      <c r="C158">
        <v>79.197168000000005</v>
      </c>
      <c r="D158">
        <v>79.043387999999993</v>
      </c>
      <c r="E158">
        <v>79.676151000000004</v>
      </c>
      <c r="F158">
        <v>81.917762999999994</v>
      </c>
      <c r="G158">
        <v>80.992936999999998</v>
      </c>
      <c r="H158">
        <v>83.009480999999994</v>
      </c>
      <c r="I158">
        <v>84.363698999999997</v>
      </c>
      <c r="J158">
        <v>97.685813999999993</v>
      </c>
      <c r="K158">
        <v>138.836861</v>
      </c>
      <c r="L158">
        <v>74.373959999999997</v>
      </c>
      <c r="M158">
        <v>56.650877000000001</v>
      </c>
      <c r="N158">
        <v>56.558132000000001</v>
      </c>
      <c r="O158">
        <v>477.37455399999999</v>
      </c>
      <c r="P158">
        <v>479.43425200000001</v>
      </c>
      <c r="Q158">
        <v>72.581290999999993</v>
      </c>
      <c r="R158">
        <v>79.836129999999997</v>
      </c>
    </row>
    <row r="159" spans="1:18">
      <c r="A159">
        <v>158</v>
      </c>
      <c r="B159">
        <v>78.050612999999998</v>
      </c>
      <c r="C159">
        <v>79.267978999999997</v>
      </c>
      <c r="D159">
        <v>79.087496000000002</v>
      </c>
      <c r="E159">
        <v>79.790115</v>
      </c>
      <c r="F159">
        <v>81.902742000000003</v>
      </c>
      <c r="G159">
        <v>81.048012</v>
      </c>
      <c r="H159">
        <v>83.106756000000004</v>
      </c>
      <c r="I159">
        <v>84.516763999999995</v>
      </c>
      <c r="J159">
        <v>98.035336000000001</v>
      </c>
      <c r="K159">
        <v>138.86857000000001</v>
      </c>
      <c r="L159">
        <v>74.419259999999994</v>
      </c>
      <c r="M159">
        <v>56.813716999999997</v>
      </c>
      <c r="N159">
        <v>56.498289</v>
      </c>
      <c r="O159">
        <v>480.39913200000001</v>
      </c>
      <c r="P159">
        <v>482.00178099999999</v>
      </c>
      <c r="Q159">
        <v>72.614193</v>
      </c>
      <c r="R159">
        <v>79.601287999999997</v>
      </c>
    </row>
    <row r="160" spans="1:18">
      <c r="A160">
        <v>159</v>
      </c>
      <c r="B160">
        <v>77.882767000000001</v>
      </c>
      <c r="C160">
        <v>79.343557000000004</v>
      </c>
      <c r="D160">
        <v>79.148054000000002</v>
      </c>
      <c r="E160">
        <v>79.776049</v>
      </c>
      <c r="F160">
        <v>82.066773999999995</v>
      </c>
      <c r="G160">
        <v>81.150054999999995</v>
      </c>
      <c r="H160">
        <v>83.098650000000006</v>
      </c>
      <c r="I160">
        <v>84.484577000000002</v>
      </c>
      <c r="J160">
        <v>97.788572000000002</v>
      </c>
      <c r="K160">
        <v>138.886213</v>
      </c>
      <c r="L160">
        <v>74.463128999999995</v>
      </c>
      <c r="M160">
        <v>56.894064</v>
      </c>
      <c r="N160">
        <v>56.891917999999997</v>
      </c>
      <c r="O160">
        <v>483.35409199999998</v>
      </c>
      <c r="P160">
        <v>484.79247099999998</v>
      </c>
      <c r="Q160">
        <v>72.635174000000006</v>
      </c>
      <c r="R160">
        <v>79.879998999999998</v>
      </c>
    </row>
    <row r="161" spans="1:18">
      <c r="A161">
        <v>160</v>
      </c>
      <c r="B161">
        <v>78.047752000000003</v>
      </c>
      <c r="C161">
        <v>79.371452000000005</v>
      </c>
      <c r="D161">
        <v>79.322338000000002</v>
      </c>
      <c r="E161">
        <v>79.887867</v>
      </c>
      <c r="F161">
        <v>82.110167000000004</v>
      </c>
      <c r="G161">
        <v>81.221342000000007</v>
      </c>
      <c r="H161">
        <v>83.261013000000005</v>
      </c>
      <c r="I161">
        <v>84.580898000000005</v>
      </c>
      <c r="J161">
        <v>97.403525999999999</v>
      </c>
      <c r="K161">
        <v>138.91887700000001</v>
      </c>
      <c r="L161">
        <v>74.479817999999995</v>
      </c>
      <c r="M161">
        <v>57.018757000000001</v>
      </c>
      <c r="N161">
        <v>56.789875000000002</v>
      </c>
      <c r="O161">
        <v>486.08279199999998</v>
      </c>
      <c r="P161">
        <v>487.73503299999999</v>
      </c>
      <c r="Q161">
        <v>72.670698000000002</v>
      </c>
      <c r="R161">
        <v>79.600334000000004</v>
      </c>
    </row>
    <row r="162" spans="1:18">
      <c r="A162">
        <v>161</v>
      </c>
      <c r="B162">
        <v>78.195809999999994</v>
      </c>
      <c r="C162">
        <v>79.350470999999999</v>
      </c>
      <c r="D162">
        <v>79.356909000000002</v>
      </c>
      <c r="E162">
        <v>80.092191999999997</v>
      </c>
      <c r="F162">
        <v>82.249880000000005</v>
      </c>
      <c r="G162">
        <v>81.34675</v>
      </c>
      <c r="H162">
        <v>83.404064000000005</v>
      </c>
      <c r="I162">
        <v>84.797381999999999</v>
      </c>
      <c r="J162">
        <v>97.851038000000003</v>
      </c>
      <c r="K162">
        <v>139.51325399999999</v>
      </c>
      <c r="L162">
        <v>75.441360000000003</v>
      </c>
      <c r="M162">
        <v>59.798001999999997</v>
      </c>
      <c r="N162">
        <v>60.068846000000001</v>
      </c>
      <c r="O162">
        <v>489.34245099999998</v>
      </c>
      <c r="P162">
        <v>491.64295199999998</v>
      </c>
      <c r="Q162">
        <v>73.349952999999999</v>
      </c>
      <c r="R162">
        <v>80.207109000000003</v>
      </c>
    </row>
    <row r="163" spans="1:18">
      <c r="A163">
        <v>162</v>
      </c>
      <c r="B163">
        <v>78.197717999999995</v>
      </c>
      <c r="C163">
        <v>79.549074000000005</v>
      </c>
      <c r="D163">
        <v>79.416512999999995</v>
      </c>
      <c r="E163">
        <v>80.039501000000001</v>
      </c>
      <c r="F163">
        <v>82.236767</v>
      </c>
      <c r="G163">
        <v>81.404685999999998</v>
      </c>
      <c r="H163">
        <v>83.444595000000007</v>
      </c>
      <c r="I163">
        <v>84.741116000000005</v>
      </c>
      <c r="J163">
        <v>97.862482</v>
      </c>
      <c r="K163">
        <v>139.572382</v>
      </c>
      <c r="L163">
        <v>75.473546999999996</v>
      </c>
      <c r="M163">
        <v>59.945345000000003</v>
      </c>
      <c r="N163">
        <v>59.934139000000002</v>
      </c>
      <c r="O163">
        <v>491.89901400000002</v>
      </c>
      <c r="P163">
        <v>494.19713000000002</v>
      </c>
      <c r="Q163">
        <v>72.885990000000007</v>
      </c>
      <c r="R163">
        <v>79.540729999999996</v>
      </c>
    </row>
    <row r="164" spans="1:18">
      <c r="A164">
        <v>163</v>
      </c>
      <c r="B164">
        <v>78.298806999999996</v>
      </c>
      <c r="C164">
        <v>79.569817</v>
      </c>
      <c r="D164">
        <v>79.545497999999995</v>
      </c>
      <c r="E164">
        <v>80.146313000000006</v>
      </c>
      <c r="F164">
        <v>82.348347000000004</v>
      </c>
      <c r="G164">
        <v>81.438779999999994</v>
      </c>
      <c r="H164">
        <v>83.432674000000006</v>
      </c>
      <c r="I164">
        <v>84.896803000000006</v>
      </c>
      <c r="J164">
        <v>98.106145999999995</v>
      </c>
      <c r="K164">
        <v>139.59574699999999</v>
      </c>
      <c r="L164">
        <v>75.500488000000004</v>
      </c>
      <c r="M164">
        <v>60.037135999999997</v>
      </c>
      <c r="N164">
        <v>60.217618999999999</v>
      </c>
      <c r="O164">
        <v>495.31841300000002</v>
      </c>
      <c r="P164">
        <v>497.51162499999998</v>
      </c>
      <c r="Q164">
        <v>72.934866</v>
      </c>
      <c r="R164">
        <v>79.789638999999994</v>
      </c>
    </row>
    <row r="165" spans="1:18">
      <c r="A165">
        <v>164</v>
      </c>
      <c r="B165">
        <v>78.403473000000005</v>
      </c>
      <c r="C165">
        <v>79.733609999999999</v>
      </c>
      <c r="D165">
        <v>79.548835999999994</v>
      </c>
      <c r="E165">
        <v>80.130339000000006</v>
      </c>
      <c r="F165">
        <v>82.253933000000004</v>
      </c>
      <c r="G165">
        <v>81.563710999999998</v>
      </c>
      <c r="H165">
        <v>83.637237999999996</v>
      </c>
      <c r="I165">
        <v>85.005521999999999</v>
      </c>
      <c r="J165">
        <v>97.890139000000005</v>
      </c>
      <c r="K165">
        <v>139.66345799999999</v>
      </c>
      <c r="L165">
        <v>75.530766999999997</v>
      </c>
      <c r="M165">
        <v>60.116529</v>
      </c>
      <c r="N165">
        <v>60.111761000000001</v>
      </c>
      <c r="O165">
        <v>498.52562</v>
      </c>
      <c r="P165">
        <v>500.484467</v>
      </c>
      <c r="Q165">
        <v>72.963476</v>
      </c>
      <c r="R165">
        <v>79.589366999999996</v>
      </c>
    </row>
    <row r="166" spans="1:18">
      <c r="A166">
        <v>165</v>
      </c>
      <c r="B166">
        <v>78.292846999999995</v>
      </c>
      <c r="C166">
        <v>79.667568000000003</v>
      </c>
      <c r="D166">
        <v>79.614401000000001</v>
      </c>
      <c r="E166">
        <v>80.298661999999993</v>
      </c>
      <c r="F166">
        <v>82.303523999999996</v>
      </c>
      <c r="G166">
        <v>81.585168999999993</v>
      </c>
      <c r="H166">
        <v>83.578348000000005</v>
      </c>
      <c r="I166">
        <v>85.000514999999993</v>
      </c>
      <c r="J166">
        <v>97.932816000000003</v>
      </c>
      <c r="K166">
        <v>140.39540299999999</v>
      </c>
      <c r="L166">
        <v>75.575828999999999</v>
      </c>
      <c r="M166">
        <v>60.265064000000002</v>
      </c>
      <c r="N166">
        <v>60.592650999999996</v>
      </c>
      <c r="O166">
        <v>501.03449799999999</v>
      </c>
      <c r="P166">
        <v>503.25894399999999</v>
      </c>
      <c r="Q166">
        <v>73.001622999999995</v>
      </c>
      <c r="R166">
        <v>79.841374999999999</v>
      </c>
    </row>
    <row r="167" spans="1:18">
      <c r="A167">
        <v>166</v>
      </c>
      <c r="B167">
        <v>78.410624999999996</v>
      </c>
      <c r="C167">
        <v>79.750061000000002</v>
      </c>
      <c r="D167">
        <v>79.68235</v>
      </c>
      <c r="E167">
        <v>80.223799</v>
      </c>
      <c r="F167">
        <v>82.490443999999997</v>
      </c>
      <c r="G167">
        <v>81.601381000000003</v>
      </c>
      <c r="H167">
        <v>83.673238999999995</v>
      </c>
      <c r="I167">
        <v>85.017443</v>
      </c>
      <c r="J167">
        <v>97.898960000000002</v>
      </c>
      <c r="K167">
        <v>140.44213300000001</v>
      </c>
      <c r="L167">
        <v>75.627326999999994</v>
      </c>
      <c r="M167">
        <v>60.442923999999998</v>
      </c>
      <c r="N167">
        <v>60.427427000000002</v>
      </c>
      <c r="O167">
        <v>504.08077200000002</v>
      </c>
      <c r="P167">
        <v>506.126642</v>
      </c>
      <c r="Q167">
        <v>73.036432000000005</v>
      </c>
      <c r="R167">
        <v>79.662560999999997</v>
      </c>
    </row>
    <row r="168" spans="1:18">
      <c r="A168">
        <v>167</v>
      </c>
      <c r="B168">
        <v>78.459501000000003</v>
      </c>
      <c r="C168">
        <v>79.829216000000002</v>
      </c>
      <c r="D168">
        <v>79.705954000000006</v>
      </c>
      <c r="E168">
        <v>80.272675000000007</v>
      </c>
      <c r="F168">
        <v>82.524061000000003</v>
      </c>
      <c r="G168">
        <v>81.708192999999994</v>
      </c>
      <c r="H168">
        <v>83.785056999999995</v>
      </c>
      <c r="I168">
        <v>85.140944000000005</v>
      </c>
      <c r="J168">
        <v>98.13261</v>
      </c>
      <c r="K168">
        <v>140.48457099999999</v>
      </c>
      <c r="L168">
        <v>75.629711</v>
      </c>
      <c r="M168">
        <v>60.545921</v>
      </c>
      <c r="N168">
        <v>60.733795000000001</v>
      </c>
      <c r="O168">
        <v>507.11894000000001</v>
      </c>
      <c r="P168">
        <v>509.63473299999998</v>
      </c>
      <c r="Q168">
        <v>73.046683999999999</v>
      </c>
      <c r="R168">
        <v>79.903363999999996</v>
      </c>
    </row>
    <row r="169" spans="1:18">
      <c r="A169">
        <v>168</v>
      </c>
      <c r="B169">
        <v>78.536510000000007</v>
      </c>
      <c r="C169">
        <v>79.837799000000004</v>
      </c>
      <c r="D169">
        <v>79.774379999999994</v>
      </c>
      <c r="E169">
        <v>80.397605999999996</v>
      </c>
      <c r="F169">
        <v>82.507372000000004</v>
      </c>
      <c r="G169">
        <v>81.827878999999996</v>
      </c>
      <c r="H169">
        <v>83.717585</v>
      </c>
      <c r="I169">
        <v>85.236788000000004</v>
      </c>
      <c r="J169">
        <v>98.366975999999994</v>
      </c>
      <c r="K169">
        <v>140.49959200000001</v>
      </c>
      <c r="L169">
        <v>75.655460000000005</v>
      </c>
      <c r="M169">
        <v>60.787916000000003</v>
      </c>
      <c r="N169">
        <v>60.533762000000003</v>
      </c>
      <c r="O169">
        <v>509.97781800000001</v>
      </c>
      <c r="P169">
        <v>511.75212900000002</v>
      </c>
      <c r="Q169">
        <v>73.076009999999997</v>
      </c>
      <c r="R169">
        <v>79.577207999999999</v>
      </c>
    </row>
    <row r="170" spans="1:18">
      <c r="A170">
        <v>169</v>
      </c>
      <c r="B170">
        <v>78.661918999999997</v>
      </c>
      <c r="C170">
        <v>79.876183999999995</v>
      </c>
      <c r="D170">
        <v>80.104827999999998</v>
      </c>
      <c r="E170">
        <v>80.464124999999996</v>
      </c>
      <c r="F170">
        <v>82.561015999999995</v>
      </c>
      <c r="G170">
        <v>81.886053000000004</v>
      </c>
      <c r="H170">
        <v>83.910465000000002</v>
      </c>
      <c r="I170">
        <v>85.291623999999999</v>
      </c>
      <c r="J170">
        <v>98.804235000000006</v>
      </c>
      <c r="K170">
        <v>140.568972</v>
      </c>
      <c r="L170">
        <v>75.711250000000007</v>
      </c>
      <c r="M170">
        <v>60.866117000000003</v>
      </c>
      <c r="N170">
        <v>61.031818000000001</v>
      </c>
      <c r="O170">
        <v>513.29946500000005</v>
      </c>
      <c r="P170">
        <v>515.38896599999998</v>
      </c>
      <c r="Q170">
        <v>73.131561000000005</v>
      </c>
      <c r="R170">
        <v>79.960584999999995</v>
      </c>
    </row>
    <row r="171" spans="1:18">
      <c r="A171">
        <v>170</v>
      </c>
      <c r="B171">
        <v>78.719138999999998</v>
      </c>
      <c r="C171">
        <v>80.106257999999997</v>
      </c>
      <c r="D171">
        <v>80.122471000000004</v>
      </c>
      <c r="E171">
        <v>80.442429000000004</v>
      </c>
      <c r="F171">
        <v>82.665205</v>
      </c>
      <c r="G171">
        <v>81.949234000000004</v>
      </c>
      <c r="H171">
        <v>83.993195999999998</v>
      </c>
      <c r="I171">
        <v>85.281610000000001</v>
      </c>
      <c r="J171">
        <v>98.575829999999996</v>
      </c>
      <c r="K171">
        <v>140.587807</v>
      </c>
      <c r="L171">
        <v>75.736046000000002</v>
      </c>
      <c r="M171">
        <v>60.853957999999999</v>
      </c>
      <c r="N171">
        <v>60.829878000000001</v>
      </c>
      <c r="O171">
        <v>516.04223300000001</v>
      </c>
      <c r="P171">
        <v>518.50438099999997</v>
      </c>
      <c r="Q171">
        <v>73.146820000000005</v>
      </c>
      <c r="R171">
        <v>79.742670000000004</v>
      </c>
    </row>
    <row r="172" spans="1:18">
      <c r="A172">
        <v>171</v>
      </c>
      <c r="B172">
        <v>78.668833000000006</v>
      </c>
      <c r="C172">
        <v>80.098866999999998</v>
      </c>
      <c r="D172">
        <v>80.199479999999994</v>
      </c>
      <c r="E172">
        <v>80.567121999999998</v>
      </c>
      <c r="F172">
        <v>82.677126000000001</v>
      </c>
      <c r="G172">
        <v>82.059622000000005</v>
      </c>
      <c r="H172">
        <v>84.027289999999994</v>
      </c>
      <c r="I172">
        <v>85.559129999999996</v>
      </c>
      <c r="J172">
        <v>99.076509000000001</v>
      </c>
      <c r="K172">
        <v>140.62047000000001</v>
      </c>
      <c r="L172">
        <v>75.760126</v>
      </c>
      <c r="M172">
        <v>61.024189</v>
      </c>
      <c r="N172">
        <v>61.177492000000001</v>
      </c>
      <c r="O172">
        <v>519.40989500000001</v>
      </c>
      <c r="P172">
        <v>521.37637099999995</v>
      </c>
      <c r="Q172">
        <v>73.147296999999995</v>
      </c>
      <c r="R172">
        <v>79.986571999999995</v>
      </c>
    </row>
    <row r="173" spans="1:18">
      <c r="A173">
        <v>172</v>
      </c>
      <c r="B173">
        <v>78.822136</v>
      </c>
      <c r="C173">
        <v>80.126524000000003</v>
      </c>
      <c r="D173">
        <v>80.203532999999993</v>
      </c>
      <c r="E173">
        <v>80.686092000000002</v>
      </c>
      <c r="F173">
        <v>82.721232999999998</v>
      </c>
      <c r="G173">
        <v>82.154036000000005</v>
      </c>
      <c r="H173">
        <v>84.115744000000007</v>
      </c>
      <c r="I173">
        <v>85.49118</v>
      </c>
      <c r="J173">
        <v>98.654509000000004</v>
      </c>
      <c r="K173">
        <v>140.65241800000001</v>
      </c>
      <c r="L173">
        <v>75.612307000000001</v>
      </c>
      <c r="M173">
        <v>61.182737000000003</v>
      </c>
      <c r="N173">
        <v>61.135530000000003</v>
      </c>
      <c r="O173">
        <v>522.40109399999994</v>
      </c>
      <c r="P173">
        <v>523.76008000000002</v>
      </c>
      <c r="Q173">
        <v>73.210716000000005</v>
      </c>
      <c r="R173">
        <v>79.808712</v>
      </c>
    </row>
    <row r="174" spans="1:18">
      <c r="A174">
        <v>173</v>
      </c>
      <c r="B174">
        <v>78.837395000000001</v>
      </c>
      <c r="C174">
        <v>80.252171000000004</v>
      </c>
      <c r="D174">
        <v>80.206871000000007</v>
      </c>
      <c r="E174">
        <v>80.671786999999995</v>
      </c>
      <c r="F174">
        <v>82.856178</v>
      </c>
      <c r="G174">
        <v>82.254886999999997</v>
      </c>
      <c r="H174">
        <v>84.296942000000001</v>
      </c>
      <c r="I174">
        <v>85.618257999999997</v>
      </c>
      <c r="J174">
        <v>98.963021999999995</v>
      </c>
      <c r="K174">
        <v>140.69056499999999</v>
      </c>
      <c r="L174">
        <v>75.654030000000006</v>
      </c>
      <c r="M174">
        <v>61.331271999999998</v>
      </c>
      <c r="N174">
        <v>61.497211</v>
      </c>
      <c r="O174">
        <v>525.252342</v>
      </c>
      <c r="P174">
        <v>527.46701199999995</v>
      </c>
      <c r="Q174">
        <v>73.220967999999999</v>
      </c>
      <c r="R174">
        <v>80.076694000000003</v>
      </c>
    </row>
    <row r="175" spans="1:18">
      <c r="A175">
        <v>174</v>
      </c>
      <c r="B175">
        <v>78.959941999999998</v>
      </c>
      <c r="C175">
        <v>80.257892999999996</v>
      </c>
      <c r="D175">
        <v>80.274820000000005</v>
      </c>
      <c r="E175">
        <v>80.851793000000001</v>
      </c>
      <c r="F175">
        <v>82.896232999999995</v>
      </c>
      <c r="G175">
        <v>82.369566000000006</v>
      </c>
      <c r="H175">
        <v>84.275960999999995</v>
      </c>
      <c r="I175">
        <v>85.640669000000003</v>
      </c>
      <c r="J175">
        <v>98.690747999999999</v>
      </c>
      <c r="K175">
        <v>140.71321499999999</v>
      </c>
      <c r="L175">
        <v>75.674533999999994</v>
      </c>
      <c r="M175">
        <v>61.391354</v>
      </c>
      <c r="N175">
        <v>61.550139999999999</v>
      </c>
      <c r="O175">
        <v>528.09119199999998</v>
      </c>
      <c r="P175">
        <v>530.59792500000003</v>
      </c>
      <c r="Q175">
        <v>73.270559000000006</v>
      </c>
      <c r="R175">
        <v>79.884051999999997</v>
      </c>
    </row>
    <row r="176" spans="1:18">
      <c r="A176">
        <v>175</v>
      </c>
      <c r="B176">
        <v>78.986883000000006</v>
      </c>
      <c r="C176">
        <v>80.340384999999998</v>
      </c>
      <c r="D176">
        <v>80.446719999999999</v>
      </c>
      <c r="E176">
        <v>80.925940999999995</v>
      </c>
      <c r="F176">
        <v>82.949637999999993</v>
      </c>
      <c r="G176">
        <v>82.507372000000004</v>
      </c>
      <c r="H176">
        <v>84.400414999999995</v>
      </c>
      <c r="I176">
        <v>85.734367000000006</v>
      </c>
      <c r="J176">
        <v>99.232434999999995</v>
      </c>
      <c r="K176">
        <v>140.749931</v>
      </c>
      <c r="L176">
        <v>75.714827</v>
      </c>
      <c r="M176">
        <v>61.674118</v>
      </c>
      <c r="N176">
        <v>61.851500999999999</v>
      </c>
      <c r="O176">
        <v>531.23688700000002</v>
      </c>
      <c r="P176">
        <v>533.26630599999999</v>
      </c>
      <c r="Q176">
        <v>73.280333999999996</v>
      </c>
      <c r="R176">
        <v>80.153704000000005</v>
      </c>
    </row>
    <row r="177" spans="1:18">
      <c r="A177">
        <v>176</v>
      </c>
      <c r="B177">
        <v>78.996657999999996</v>
      </c>
      <c r="C177">
        <v>80.425738999999993</v>
      </c>
      <c r="D177">
        <v>80.504417000000004</v>
      </c>
      <c r="E177">
        <v>80.946922000000001</v>
      </c>
      <c r="F177">
        <v>83.048581999999996</v>
      </c>
      <c r="G177">
        <v>82.493781999999996</v>
      </c>
      <c r="H177">
        <v>84.383010999999996</v>
      </c>
      <c r="I177">
        <v>85.875273000000007</v>
      </c>
      <c r="J177">
        <v>98.733424999999997</v>
      </c>
      <c r="K177">
        <v>140.73801</v>
      </c>
      <c r="L177">
        <v>75.725078999999994</v>
      </c>
      <c r="M177">
        <v>61.75065</v>
      </c>
      <c r="N177">
        <v>61.730623000000001</v>
      </c>
      <c r="O177">
        <v>533.998966</v>
      </c>
      <c r="P177">
        <v>535.72845500000005</v>
      </c>
      <c r="Q177">
        <v>73.311806000000004</v>
      </c>
      <c r="R177">
        <v>79.848050999999998</v>
      </c>
    </row>
    <row r="178" spans="1:18">
      <c r="A178">
        <v>177</v>
      </c>
      <c r="B178">
        <v>79.128027000000003</v>
      </c>
      <c r="C178">
        <v>80.405473999999998</v>
      </c>
      <c r="D178">
        <v>80.585718</v>
      </c>
      <c r="E178">
        <v>80.978155000000001</v>
      </c>
      <c r="F178">
        <v>83.019018000000003</v>
      </c>
      <c r="G178">
        <v>82.533120999999994</v>
      </c>
      <c r="H178">
        <v>84.529399999999995</v>
      </c>
      <c r="I178">
        <v>85.971355000000003</v>
      </c>
      <c r="J178">
        <v>99.773645000000002</v>
      </c>
      <c r="K178">
        <v>140.79689999999999</v>
      </c>
      <c r="L178">
        <v>75.803517999999997</v>
      </c>
      <c r="M178">
        <v>64.347029000000006</v>
      </c>
      <c r="N178">
        <v>64.587115999999995</v>
      </c>
      <c r="O178">
        <v>537.55140300000005</v>
      </c>
      <c r="P178">
        <v>539.64662599999997</v>
      </c>
      <c r="Q178">
        <v>73.372364000000005</v>
      </c>
      <c r="R178">
        <v>80.240487999999999</v>
      </c>
    </row>
    <row r="179" spans="1:18">
      <c r="A179">
        <v>178</v>
      </c>
      <c r="B179">
        <v>79.080342999999999</v>
      </c>
      <c r="C179">
        <v>80.526352000000003</v>
      </c>
      <c r="D179">
        <v>80.611228999999994</v>
      </c>
      <c r="E179">
        <v>81.005572999999998</v>
      </c>
      <c r="F179">
        <v>83.119153999999995</v>
      </c>
      <c r="G179">
        <v>82.647323999999998</v>
      </c>
      <c r="H179">
        <v>84.646940000000001</v>
      </c>
      <c r="I179">
        <v>86.038351000000006</v>
      </c>
      <c r="J179">
        <v>99.305391</v>
      </c>
      <c r="K179">
        <v>140.84505999999999</v>
      </c>
      <c r="L179">
        <v>75.826644999999999</v>
      </c>
      <c r="M179">
        <v>64.433335999999997</v>
      </c>
      <c r="N179">
        <v>64.526796000000004</v>
      </c>
      <c r="O179">
        <v>540.38596199999995</v>
      </c>
      <c r="P179">
        <v>543.71476199999995</v>
      </c>
      <c r="Q179">
        <v>73.403120000000001</v>
      </c>
      <c r="R179">
        <v>80.071687999999995</v>
      </c>
    </row>
    <row r="180" spans="1:18">
      <c r="A180">
        <v>179</v>
      </c>
      <c r="B180">
        <v>79.220056999999997</v>
      </c>
      <c r="C180">
        <v>80.616473999999997</v>
      </c>
      <c r="D180">
        <v>80.685615999999996</v>
      </c>
      <c r="E180">
        <v>81.124544</v>
      </c>
      <c r="F180">
        <v>83.105802999999995</v>
      </c>
      <c r="G180">
        <v>82.779646</v>
      </c>
      <c r="H180">
        <v>84.652662000000007</v>
      </c>
      <c r="I180">
        <v>86.101770000000002</v>
      </c>
      <c r="J180">
        <v>99.169970000000006</v>
      </c>
      <c r="K180">
        <v>140.89489</v>
      </c>
      <c r="L180">
        <v>75.851679000000004</v>
      </c>
      <c r="M180">
        <v>64.502716000000007</v>
      </c>
      <c r="N180">
        <v>64.747333999999995</v>
      </c>
      <c r="O180">
        <v>543.42389100000003</v>
      </c>
      <c r="P180">
        <v>549.47257000000002</v>
      </c>
      <c r="Q180">
        <v>73.400020999999995</v>
      </c>
      <c r="R180">
        <v>80.295800999999997</v>
      </c>
    </row>
    <row r="181" spans="1:18">
      <c r="A181">
        <v>180</v>
      </c>
      <c r="B181">
        <v>79.310179000000005</v>
      </c>
      <c r="C181">
        <v>80.710172999999998</v>
      </c>
      <c r="D181">
        <v>81.002234999999999</v>
      </c>
      <c r="E181">
        <v>81.221342000000007</v>
      </c>
      <c r="F181">
        <v>83.241701000000006</v>
      </c>
      <c r="G181">
        <v>82.868576000000004</v>
      </c>
      <c r="H181">
        <v>84.718704000000002</v>
      </c>
      <c r="I181">
        <v>86.134671999999995</v>
      </c>
      <c r="J181">
        <v>99.226474999999994</v>
      </c>
      <c r="K181">
        <v>140.913963</v>
      </c>
      <c r="L181">
        <v>75.866938000000005</v>
      </c>
      <c r="M181">
        <v>64.579009999999997</v>
      </c>
      <c r="N181">
        <v>64.574241999999998</v>
      </c>
      <c r="O181">
        <v>546.33998899999995</v>
      </c>
      <c r="P181">
        <v>552.643776</v>
      </c>
      <c r="Q181">
        <v>73.456287000000003</v>
      </c>
      <c r="R181">
        <v>80.080270999999996</v>
      </c>
    </row>
    <row r="182" spans="1:18">
      <c r="A182">
        <v>181</v>
      </c>
      <c r="B182">
        <v>79.477548999999996</v>
      </c>
      <c r="C182">
        <v>80.729484999999997</v>
      </c>
      <c r="D182">
        <v>80.883264999999994</v>
      </c>
      <c r="E182">
        <v>81.212997000000001</v>
      </c>
      <c r="F182">
        <v>83.205223000000004</v>
      </c>
      <c r="G182">
        <v>83.137512000000001</v>
      </c>
      <c r="H182">
        <v>84.800242999999995</v>
      </c>
      <c r="I182">
        <v>86.260795999999999</v>
      </c>
      <c r="J182">
        <v>98.767042000000004</v>
      </c>
      <c r="K182">
        <v>140.927076</v>
      </c>
      <c r="L182">
        <v>75.902699999999996</v>
      </c>
      <c r="M182">
        <v>64.646006</v>
      </c>
      <c r="N182">
        <v>64.778565999999998</v>
      </c>
      <c r="O182">
        <v>549.37553400000002</v>
      </c>
      <c r="P182">
        <v>556.10465999999997</v>
      </c>
      <c r="Q182">
        <v>73.482275000000001</v>
      </c>
      <c r="R182">
        <v>80.351590999999999</v>
      </c>
    </row>
    <row r="183" spans="1:18">
      <c r="A183">
        <v>182</v>
      </c>
      <c r="B183">
        <v>80.026627000000005</v>
      </c>
      <c r="C183">
        <v>81.509112999999999</v>
      </c>
      <c r="D183">
        <v>81.254005000000006</v>
      </c>
      <c r="E183">
        <v>81.818819000000005</v>
      </c>
      <c r="F183">
        <v>83.886385000000004</v>
      </c>
      <c r="G183">
        <v>83.521604999999994</v>
      </c>
      <c r="H183">
        <v>85.422753999999998</v>
      </c>
      <c r="I183">
        <v>86.870670000000004</v>
      </c>
      <c r="J183">
        <v>98.974942999999996</v>
      </c>
      <c r="K183">
        <v>140.990973</v>
      </c>
      <c r="L183">
        <v>75.943231999999995</v>
      </c>
      <c r="M183">
        <v>64.705133000000004</v>
      </c>
      <c r="N183">
        <v>64.879417000000004</v>
      </c>
      <c r="O183">
        <v>552.38008500000001</v>
      </c>
      <c r="P183">
        <v>558.56895399999996</v>
      </c>
      <c r="Q183">
        <v>73.510170000000002</v>
      </c>
      <c r="R183">
        <v>80.168723999999997</v>
      </c>
    </row>
    <row r="184" spans="1:18">
      <c r="A184">
        <v>183</v>
      </c>
      <c r="B184">
        <v>79.926013999999995</v>
      </c>
      <c r="C184">
        <v>81.591605999999999</v>
      </c>
      <c r="D184">
        <v>81.392049999999998</v>
      </c>
      <c r="E184">
        <v>81.920147</v>
      </c>
      <c r="F184">
        <v>84.017753999999996</v>
      </c>
      <c r="G184">
        <v>83.710194000000001</v>
      </c>
      <c r="H184">
        <v>85.546970000000002</v>
      </c>
      <c r="I184">
        <v>86.795568000000003</v>
      </c>
      <c r="J184">
        <v>99.180698000000007</v>
      </c>
      <c r="K184">
        <v>140.99121099999999</v>
      </c>
      <c r="L184">
        <v>76.01285</v>
      </c>
      <c r="M184">
        <v>64.959288000000001</v>
      </c>
      <c r="N184">
        <v>65.275668999999994</v>
      </c>
      <c r="O184">
        <v>555.35531000000003</v>
      </c>
      <c r="P184">
        <v>561.66839600000003</v>
      </c>
      <c r="Q184">
        <v>73.559284000000005</v>
      </c>
      <c r="R184">
        <v>80.373048999999995</v>
      </c>
    </row>
    <row r="185" spans="1:18">
      <c r="A185">
        <v>184</v>
      </c>
      <c r="B185">
        <v>80.003022999999999</v>
      </c>
      <c r="C185">
        <v>81.638335999999995</v>
      </c>
      <c r="D185">
        <v>81.456660999999997</v>
      </c>
      <c r="E185">
        <v>81.934451999999993</v>
      </c>
      <c r="F185">
        <v>84.085702999999995</v>
      </c>
      <c r="G185">
        <v>83.824635000000001</v>
      </c>
      <c r="H185">
        <v>85.685730000000007</v>
      </c>
      <c r="I185">
        <v>86.952448000000004</v>
      </c>
      <c r="J185">
        <v>98.947287000000003</v>
      </c>
      <c r="K185">
        <v>141.017675</v>
      </c>
      <c r="L185">
        <v>75.981617</v>
      </c>
      <c r="M185">
        <v>65.067290999999997</v>
      </c>
      <c r="N185">
        <v>65.178871000000001</v>
      </c>
      <c r="O185">
        <v>558.07566599999996</v>
      </c>
      <c r="P185">
        <v>563.27629100000001</v>
      </c>
      <c r="Q185">
        <v>73.530674000000005</v>
      </c>
      <c r="R185">
        <v>80.181837000000002</v>
      </c>
    </row>
    <row r="186" spans="1:18">
      <c r="A186">
        <v>185</v>
      </c>
      <c r="B186">
        <v>80.032587000000007</v>
      </c>
      <c r="C186">
        <v>81.673145000000005</v>
      </c>
      <c r="D186">
        <v>81.509112999999999</v>
      </c>
      <c r="E186">
        <v>81.983328</v>
      </c>
      <c r="F186">
        <v>84.091187000000005</v>
      </c>
      <c r="G186">
        <v>83.768606000000005</v>
      </c>
      <c r="H186">
        <v>85.878611000000006</v>
      </c>
      <c r="I186">
        <v>87.032794999999993</v>
      </c>
      <c r="J186">
        <v>99.843024999999997</v>
      </c>
      <c r="K186">
        <v>141.048193</v>
      </c>
      <c r="L186">
        <v>76.052426999999994</v>
      </c>
      <c r="M186">
        <v>65.248965999999996</v>
      </c>
      <c r="N186">
        <v>65.551281000000003</v>
      </c>
      <c r="O186">
        <v>560.80055200000004</v>
      </c>
      <c r="P186">
        <v>566.56789800000001</v>
      </c>
      <c r="Q186">
        <v>73.594570000000004</v>
      </c>
      <c r="R186">
        <v>80.470084999999997</v>
      </c>
    </row>
    <row r="187" spans="1:18">
      <c r="A187">
        <v>186</v>
      </c>
      <c r="B187">
        <v>80.173731000000004</v>
      </c>
      <c r="C187">
        <v>81.845044999999999</v>
      </c>
      <c r="D187">
        <v>81.552982</v>
      </c>
      <c r="E187">
        <v>82.231044999999995</v>
      </c>
      <c r="F187">
        <v>84.179878000000002</v>
      </c>
      <c r="G187">
        <v>83.940505999999999</v>
      </c>
      <c r="H187">
        <v>85.848331000000002</v>
      </c>
      <c r="I187">
        <v>87.132692000000006</v>
      </c>
      <c r="J187">
        <v>99.678993000000006</v>
      </c>
      <c r="K187">
        <v>141.082525</v>
      </c>
      <c r="L187">
        <v>76.091050999999993</v>
      </c>
      <c r="M187">
        <v>65.391301999999996</v>
      </c>
      <c r="N187">
        <v>65.546988999999996</v>
      </c>
      <c r="O187">
        <v>563.72499500000004</v>
      </c>
      <c r="P187">
        <v>571.33388500000001</v>
      </c>
      <c r="Q187">
        <v>73.625088000000005</v>
      </c>
      <c r="R187">
        <v>80.296993000000001</v>
      </c>
    </row>
    <row r="188" spans="1:18">
      <c r="A188">
        <v>187</v>
      </c>
      <c r="B188">
        <v>80.211400999999995</v>
      </c>
      <c r="C188">
        <v>81.853150999999997</v>
      </c>
      <c r="D188">
        <v>81.640005000000002</v>
      </c>
      <c r="E188">
        <v>82.129002</v>
      </c>
      <c r="F188">
        <v>84.257603000000003</v>
      </c>
      <c r="G188">
        <v>84.217547999999994</v>
      </c>
      <c r="H188">
        <v>85.989474999999999</v>
      </c>
      <c r="I188">
        <v>87.170601000000005</v>
      </c>
      <c r="J188">
        <v>99.614620000000002</v>
      </c>
      <c r="K188">
        <v>141.11900299999999</v>
      </c>
      <c r="L188">
        <v>76.112746999999999</v>
      </c>
      <c r="M188">
        <v>65.491915000000006</v>
      </c>
      <c r="N188">
        <v>65.854073</v>
      </c>
      <c r="O188">
        <v>566.80393200000003</v>
      </c>
      <c r="P188">
        <v>573.50111000000004</v>
      </c>
      <c r="Q188">
        <v>73.624611000000002</v>
      </c>
      <c r="R188">
        <v>80.539465000000007</v>
      </c>
    </row>
    <row r="189" spans="1:18">
      <c r="A189">
        <v>188</v>
      </c>
      <c r="B189">
        <v>80.354928999999998</v>
      </c>
      <c r="C189">
        <v>81.921100999999993</v>
      </c>
      <c r="D189">
        <v>81.707001000000005</v>
      </c>
      <c r="E189">
        <v>82.284211999999997</v>
      </c>
      <c r="F189">
        <v>84.323167999999995</v>
      </c>
      <c r="G189">
        <v>84.094285999999997</v>
      </c>
      <c r="H189">
        <v>85.990429000000006</v>
      </c>
      <c r="I189">
        <v>87.200642000000002</v>
      </c>
      <c r="J189">
        <v>99.544764000000001</v>
      </c>
      <c r="K189">
        <v>141.134739</v>
      </c>
      <c r="L189">
        <v>76.159476999999995</v>
      </c>
      <c r="M189">
        <v>65.666199000000006</v>
      </c>
      <c r="N189">
        <v>65.832853</v>
      </c>
      <c r="O189">
        <v>569.51475100000005</v>
      </c>
      <c r="P189">
        <v>577.18920700000001</v>
      </c>
      <c r="Q189">
        <v>73.687314999999998</v>
      </c>
      <c r="R189">
        <v>80.358266999999998</v>
      </c>
    </row>
    <row r="190" spans="1:18">
      <c r="A190">
        <v>189</v>
      </c>
      <c r="B190">
        <v>80.351830000000007</v>
      </c>
      <c r="C190">
        <v>81.979275000000001</v>
      </c>
      <c r="D190">
        <v>81.886291999999997</v>
      </c>
      <c r="E190">
        <v>82.397461000000007</v>
      </c>
      <c r="F190">
        <v>84.440708000000001</v>
      </c>
      <c r="G190">
        <v>84.270239000000004</v>
      </c>
      <c r="H190">
        <v>86.045503999999994</v>
      </c>
      <c r="I190">
        <v>87.247371999999999</v>
      </c>
      <c r="J190">
        <v>100.03018400000001</v>
      </c>
      <c r="K190">
        <v>141.19029</v>
      </c>
      <c r="L190">
        <v>75.989485000000002</v>
      </c>
      <c r="M190">
        <v>65.724373</v>
      </c>
      <c r="N190">
        <v>66.247702000000004</v>
      </c>
      <c r="O190">
        <v>572.41964299999995</v>
      </c>
      <c r="P190">
        <v>580.21688500000005</v>
      </c>
      <c r="Q190">
        <v>73.704481000000001</v>
      </c>
      <c r="R190">
        <v>80.606460999999996</v>
      </c>
    </row>
    <row r="191" spans="1:18">
      <c r="A191">
        <v>190</v>
      </c>
      <c r="B191">
        <v>80.544471999999999</v>
      </c>
      <c r="C191">
        <v>82.086325000000002</v>
      </c>
      <c r="D191">
        <v>81.866264000000001</v>
      </c>
      <c r="E191">
        <v>82.421064000000001</v>
      </c>
      <c r="F191">
        <v>84.492921999999993</v>
      </c>
      <c r="G191">
        <v>84.306240000000003</v>
      </c>
      <c r="H191">
        <v>86.163281999999995</v>
      </c>
      <c r="I191">
        <v>87.396860000000004</v>
      </c>
      <c r="J191">
        <v>99.666357000000005</v>
      </c>
      <c r="K191">
        <v>141.22986800000001</v>
      </c>
      <c r="L191">
        <v>76.041697999999997</v>
      </c>
      <c r="M191">
        <v>65.871716000000006</v>
      </c>
      <c r="N191">
        <v>66.054106000000004</v>
      </c>
      <c r="O191">
        <v>575.46162600000002</v>
      </c>
      <c r="P191">
        <v>582.37075800000002</v>
      </c>
      <c r="Q191">
        <v>73.753833999999998</v>
      </c>
      <c r="R191">
        <v>80.456256999999994</v>
      </c>
    </row>
    <row r="192" spans="1:18">
      <c r="A192">
        <v>191</v>
      </c>
      <c r="B192">
        <v>80.518722999999994</v>
      </c>
      <c r="C192">
        <v>82.137822999999997</v>
      </c>
      <c r="D192">
        <v>81.963538999999997</v>
      </c>
      <c r="E192">
        <v>82.564353999999994</v>
      </c>
      <c r="F192">
        <v>84.479331999999999</v>
      </c>
      <c r="G192">
        <v>84.396839</v>
      </c>
      <c r="H192">
        <v>86.364745999999997</v>
      </c>
      <c r="I192">
        <v>87.435006999999999</v>
      </c>
      <c r="J192">
        <v>99.629164000000003</v>
      </c>
      <c r="K192">
        <v>141.27779000000001</v>
      </c>
      <c r="L192">
        <v>76.069832000000005</v>
      </c>
      <c r="M192">
        <v>65.949678000000006</v>
      </c>
      <c r="N192">
        <v>66.388130000000004</v>
      </c>
      <c r="O192">
        <v>578.70364199999995</v>
      </c>
      <c r="P192">
        <v>585.70909500000005</v>
      </c>
      <c r="Q192">
        <v>73.781251999999995</v>
      </c>
      <c r="R192">
        <v>80.654621000000006</v>
      </c>
    </row>
    <row r="193" spans="1:18">
      <c r="A193">
        <v>192</v>
      </c>
      <c r="B193">
        <v>80.452442000000005</v>
      </c>
      <c r="C193">
        <v>82.230091000000002</v>
      </c>
      <c r="D193">
        <v>81.972599000000002</v>
      </c>
      <c r="E193">
        <v>82.519769999999994</v>
      </c>
      <c r="F193">
        <v>84.534882999999994</v>
      </c>
      <c r="G193">
        <v>84.405899000000005</v>
      </c>
      <c r="H193">
        <v>86.430072999999993</v>
      </c>
      <c r="I193">
        <v>87.575197000000003</v>
      </c>
      <c r="J193">
        <v>99.304438000000005</v>
      </c>
      <c r="K193">
        <v>141.288757</v>
      </c>
      <c r="L193">
        <v>76.070785999999998</v>
      </c>
      <c r="M193">
        <v>66.068888000000001</v>
      </c>
      <c r="N193">
        <v>66.190719999999999</v>
      </c>
      <c r="O193">
        <v>581.52675599999998</v>
      </c>
      <c r="P193">
        <v>588.62161600000002</v>
      </c>
      <c r="Q193">
        <v>73.770045999999994</v>
      </c>
      <c r="R193">
        <v>80.44529</v>
      </c>
    </row>
    <row r="194" spans="1:18">
      <c r="A194">
        <v>193</v>
      </c>
      <c r="B194">
        <v>80.357313000000005</v>
      </c>
      <c r="C194">
        <v>82.035302999999999</v>
      </c>
      <c r="D194">
        <v>81.891537</v>
      </c>
      <c r="E194">
        <v>82.575083000000006</v>
      </c>
      <c r="F194">
        <v>84.462165999999996</v>
      </c>
      <c r="G194">
        <v>84.373474000000002</v>
      </c>
      <c r="H194">
        <v>86.269139999999993</v>
      </c>
      <c r="I194">
        <v>87.456464999999994</v>
      </c>
      <c r="J194">
        <v>100.053072</v>
      </c>
      <c r="K194">
        <v>149.17016000000001</v>
      </c>
      <c r="L194">
        <v>75.787066999999993</v>
      </c>
      <c r="M194">
        <v>68.96472</v>
      </c>
      <c r="N194">
        <v>69.487094999999997</v>
      </c>
      <c r="O194">
        <v>584.93042000000003</v>
      </c>
      <c r="P194">
        <v>592.29755399999999</v>
      </c>
      <c r="Q194">
        <v>72.916984999999997</v>
      </c>
      <c r="R194">
        <v>79.508304999999993</v>
      </c>
    </row>
    <row r="195" spans="1:18">
      <c r="A195">
        <v>194</v>
      </c>
      <c r="B195">
        <v>80.449342999999999</v>
      </c>
      <c r="C195">
        <v>82.140683999999993</v>
      </c>
      <c r="D195">
        <v>82.091570000000004</v>
      </c>
      <c r="E195">
        <v>82.547426000000002</v>
      </c>
      <c r="F195">
        <v>84.613322999999994</v>
      </c>
      <c r="G195">
        <v>84.561109999999999</v>
      </c>
      <c r="H195">
        <v>86.372375000000005</v>
      </c>
      <c r="I195">
        <v>87.591171000000003</v>
      </c>
      <c r="J195">
        <v>100.325346</v>
      </c>
      <c r="K195">
        <v>149.20306199999999</v>
      </c>
      <c r="L195">
        <v>75.865506999999994</v>
      </c>
      <c r="M195">
        <v>69.194554999999994</v>
      </c>
      <c r="N195">
        <v>69.438695999999993</v>
      </c>
      <c r="O195">
        <v>587.76235599999995</v>
      </c>
      <c r="P195">
        <v>596.24934199999996</v>
      </c>
      <c r="Q195">
        <v>72.935580999999999</v>
      </c>
      <c r="R195">
        <v>79.433679999999995</v>
      </c>
    </row>
    <row r="196" spans="1:18">
      <c r="A196">
        <v>195</v>
      </c>
      <c r="B196">
        <v>80.562115000000006</v>
      </c>
      <c r="C196">
        <v>82.188129000000004</v>
      </c>
      <c r="D196">
        <v>82.051754000000003</v>
      </c>
      <c r="E196">
        <v>82.567215000000004</v>
      </c>
      <c r="F196">
        <v>84.540367000000003</v>
      </c>
      <c r="G196">
        <v>84.657191999999995</v>
      </c>
      <c r="H196">
        <v>86.521625999999998</v>
      </c>
      <c r="I196">
        <v>87.701559000000003</v>
      </c>
      <c r="J196">
        <v>100.00348099999999</v>
      </c>
      <c r="K196">
        <v>149.234295</v>
      </c>
      <c r="L196">
        <v>75.883865</v>
      </c>
      <c r="M196">
        <v>69.329499999999996</v>
      </c>
      <c r="N196">
        <v>69.536923999999999</v>
      </c>
      <c r="O196">
        <v>590.91162699999995</v>
      </c>
      <c r="P196">
        <v>597.06544899999994</v>
      </c>
      <c r="Q196">
        <v>72.980165</v>
      </c>
      <c r="R196">
        <v>79.598664999999997</v>
      </c>
    </row>
    <row r="197" spans="1:18">
      <c r="A197">
        <v>196</v>
      </c>
      <c r="B197">
        <v>80.698490000000007</v>
      </c>
      <c r="C197">
        <v>82.326888999999994</v>
      </c>
      <c r="D197">
        <v>82.162142000000003</v>
      </c>
      <c r="E197">
        <v>82.893133000000006</v>
      </c>
      <c r="F197">
        <v>84.711789999999993</v>
      </c>
      <c r="G197">
        <v>84.688663000000005</v>
      </c>
      <c r="H197">
        <v>86.418628999999996</v>
      </c>
      <c r="I197">
        <v>87.733507000000003</v>
      </c>
      <c r="J197">
        <v>99.949837000000002</v>
      </c>
      <c r="K197">
        <v>149.24263999999999</v>
      </c>
      <c r="L197">
        <v>75.960875000000001</v>
      </c>
      <c r="M197">
        <v>69.424152000000007</v>
      </c>
      <c r="N197">
        <v>69.968224000000006</v>
      </c>
      <c r="O197">
        <v>593.96529199999998</v>
      </c>
      <c r="P197">
        <v>599.23362699999996</v>
      </c>
      <c r="Q197">
        <v>73.006392000000005</v>
      </c>
      <c r="R197">
        <v>79.521179000000004</v>
      </c>
    </row>
    <row r="198" spans="1:18">
      <c r="A198">
        <v>197</v>
      </c>
      <c r="B198">
        <v>80.630064000000004</v>
      </c>
      <c r="C198">
        <v>82.262516000000005</v>
      </c>
      <c r="D198">
        <v>82.337856000000002</v>
      </c>
      <c r="E198">
        <v>82.927942000000002</v>
      </c>
      <c r="F198">
        <v>84.891558000000003</v>
      </c>
      <c r="G198">
        <v>84.744452999999993</v>
      </c>
      <c r="H198">
        <v>86.603880000000004</v>
      </c>
      <c r="I198">
        <v>87.736845000000002</v>
      </c>
      <c r="J198">
        <v>99.812984</v>
      </c>
      <c r="K198">
        <v>149.243593</v>
      </c>
      <c r="L198">
        <v>76.010465999999994</v>
      </c>
      <c r="M198">
        <v>69.546222999999998</v>
      </c>
      <c r="N198">
        <v>69.812535999999994</v>
      </c>
      <c r="O198">
        <v>596.95959100000005</v>
      </c>
      <c r="P198">
        <v>602.04100600000004</v>
      </c>
      <c r="Q198">
        <v>73.052644999999998</v>
      </c>
      <c r="R198">
        <v>79.712868</v>
      </c>
    </row>
    <row r="199" spans="1:18">
      <c r="A199">
        <v>198</v>
      </c>
      <c r="B199">
        <v>80.692768000000001</v>
      </c>
      <c r="C199">
        <v>82.355975999999998</v>
      </c>
      <c r="D199">
        <v>82.328080999999997</v>
      </c>
      <c r="E199">
        <v>83.015203</v>
      </c>
      <c r="F199">
        <v>84.960699000000005</v>
      </c>
      <c r="G199">
        <v>84.819316999999998</v>
      </c>
      <c r="H199">
        <v>86.838960999999998</v>
      </c>
      <c r="I199">
        <v>87.929726000000002</v>
      </c>
      <c r="J199">
        <v>99.702358000000004</v>
      </c>
      <c r="K199">
        <v>149.37043199999999</v>
      </c>
      <c r="L199">
        <v>76.059579999999997</v>
      </c>
      <c r="M199">
        <v>69.712162000000006</v>
      </c>
      <c r="N199">
        <v>69.900989999999993</v>
      </c>
      <c r="O199">
        <v>599.67422499999998</v>
      </c>
      <c r="P199">
        <v>607.42545099999995</v>
      </c>
      <c r="Q199">
        <v>73.081254999999999</v>
      </c>
      <c r="R199">
        <v>79.603194999999999</v>
      </c>
    </row>
    <row r="200" spans="1:18">
      <c r="A200">
        <v>199</v>
      </c>
      <c r="B200">
        <v>80.790997000000004</v>
      </c>
      <c r="C200">
        <v>82.476139000000003</v>
      </c>
      <c r="D200">
        <v>82.408666999999994</v>
      </c>
      <c r="E200">
        <v>82.944154999999995</v>
      </c>
      <c r="F200">
        <v>84.924936000000002</v>
      </c>
      <c r="G200">
        <v>84.913253999999995</v>
      </c>
      <c r="H200">
        <v>86.860417999999996</v>
      </c>
      <c r="I200">
        <v>87.970257000000004</v>
      </c>
      <c r="J200">
        <v>99.685907</v>
      </c>
      <c r="K200">
        <v>149.40023400000001</v>
      </c>
      <c r="L200">
        <v>76.078891999999996</v>
      </c>
      <c r="M200">
        <v>69.747448000000006</v>
      </c>
      <c r="N200">
        <v>70.226669000000001</v>
      </c>
      <c r="O200">
        <v>602.85520599999995</v>
      </c>
      <c r="P200">
        <v>611.28854799999999</v>
      </c>
      <c r="Q200">
        <v>73.075056000000004</v>
      </c>
      <c r="R200">
        <v>79.777717999999993</v>
      </c>
    </row>
    <row r="201" spans="1:18">
      <c r="A201">
        <v>200</v>
      </c>
      <c r="B201">
        <v>80.882311000000001</v>
      </c>
      <c r="C201">
        <v>82.535267000000005</v>
      </c>
      <c r="D201">
        <v>82.457303999999993</v>
      </c>
      <c r="E201">
        <v>82.952976000000007</v>
      </c>
      <c r="F201">
        <v>84.924936000000002</v>
      </c>
      <c r="G201">
        <v>85.005283000000006</v>
      </c>
      <c r="H201">
        <v>86.884022000000002</v>
      </c>
      <c r="I201">
        <v>88.119744999999995</v>
      </c>
      <c r="J201">
        <v>99.476337000000001</v>
      </c>
      <c r="K201">
        <v>149.43027499999999</v>
      </c>
      <c r="L201">
        <v>76.133013000000005</v>
      </c>
      <c r="M201">
        <v>69.903611999999995</v>
      </c>
      <c r="N201">
        <v>69.996118999999993</v>
      </c>
      <c r="O201">
        <v>605.76915699999995</v>
      </c>
      <c r="P201">
        <v>612.86163299999998</v>
      </c>
      <c r="Q201">
        <v>73.103666000000004</v>
      </c>
      <c r="R201">
        <v>79.502820999999997</v>
      </c>
    </row>
    <row r="202" spans="1:18">
      <c r="A202">
        <v>201</v>
      </c>
      <c r="B202">
        <v>80.990553000000006</v>
      </c>
      <c r="C202">
        <v>82.621573999999995</v>
      </c>
      <c r="D202">
        <v>82.582474000000005</v>
      </c>
      <c r="E202">
        <v>83.125829999999993</v>
      </c>
      <c r="F202">
        <v>85.130453000000003</v>
      </c>
      <c r="G202">
        <v>85.106133999999997</v>
      </c>
      <c r="H202">
        <v>87.014437000000001</v>
      </c>
      <c r="I202">
        <v>88.137865000000005</v>
      </c>
      <c r="J202">
        <v>99.884748000000002</v>
      </c>
      <c r="K202">
        <v>149.50799900000001</v>
      </c>
      <c r="L202">
        <v>76.182365000000004</v>
      </c>
      <c r="M202">
        <v>69.962502000000001</v>
      </c>
      <c r="N202">
        <v>70.316075999999995</v>
      </c>
      <c r="O202">
        <v>608.62135899999998</v>
      </c>
      <c r="P202">
        <v>617.02442199999996</v>
      </c>
      <c r="Q202">
        <v>73.143958999999995</v>
      </c>
      <c r="R202">
        <v>79.802989999999994</v>
      </c>
    </row>
    <row r="203" spans="1:18">
      <c r="A203">
        <v>202</v>
      </c>
      <c r="B203">
        <v>81.003428</v>
      </c>
      <c r="C203">
        <v>82.653046000000003</v>
      </c>
      <c r="D203">
        <v>82.663297999999998</v>
      </c>
      <c r="E203">
        <v>83.293437999999995</v>
      </c>
      <c r="F203">
        <v>85.197925999999995</v>
      </c>
      <c r="G203">
        <v>85.189341999999996</v>
      </c>
      <c r="H203">
        <v>87.065697</v>
      </c>
      <c r="I203">
        <v>88.239430999999996</v>
      </c>
      <c r="J203">
        <v>100.181341</v>
      </c>
      <c r="K203">
        <v>149.55592200000001</v>
      </c>
      <c r="L203">
        <v>76.217651000000004</v>
      </c>
      <c r="M203">
        <v>70.103167999999997</v>
      </c>
      <c r="N203">
        <v>70.417642999999998</v>
      </c>
      <c r="O203">
        <v>611.66763300000002</v>
      </c>
      <c r="P203">
        <v>619.93908899999997</v>
      </c>
      <c r="Q203">
        <v>73.142528999999996</v>
      </c>
      <c r="R203">
        <v>79.717158999999995</v>
      </c>
    </row>
    <row r="204" spans="1:18">
      <c r="A204">
        <v>203</v>
      </c>
      <c r="B204">
        <v>81.215857999999997</v>
      </c>
      <c r="C204">
        <v>82.74579</v>
      </c>
      <c r="D204">
        <v>82.780838000000003</v>
      </c>
      <c r="E204">
        <v>83.423376000000005</v>
      </c>
      <c r="F204">
        <v>85.223675</v>
      </c>
      <c r="G204">
        <v>85.206985000000003</v>
      </c>
      <c r="H204">
        <v>87.115048999999999</v>
      </c>
      <c r="I204">
        <v>88.190556000000001</v>
      </c>
      <c r="J204">
        <v>99.891186000000005</v>
      </c>
      <c r="K204">
        <v>149.557829</v>
      </c>
      <c r="L204">
        <v>76.251267999999996</v>
      </c>
      <c r="M204">
        <v>70.314884000000006</v>
      </c>
      <c r="N204">
        <v>70.687532000000004</v>
      </c>
      <c r="O204">
        <v>614.79711499999996</v>
      </c>
      <c r="P204">
        <v>622.40648299999998</v>
      </c>
      <c r="Q204">
        <v>73.163509000000005</v>
      </c>
      <c r="R204">
        <v>79.881429999999995</v>
      </c>
    </row>
    <row r="205" spans="1:18">
      <c r="A205">
        <v>204</v>
      </c>
      <c r="B205">
        <v>81.209897999999995</v>
      </c>
      <c r="C205">
        <v>82.725285999999997</v>
      </c>
      <c r="D205">
        <v>82.817077999999995</v>
      </c>
      <c r="E205">
        <v>83.462953999999996</v>
      </c>
      <c r="F205">
        <v>85.321188000000006</v>
      </c>
      <c r="G205">
        <v>85.352181999999999</v>
      </c>
      <c r="H205">
        <v>87.140799000000001</v>
      </c>
      <c r="I205">
        <v>88.288784000000007</v>
      </c>
      <c r="J205">
        <v>99.702596999999997</v>
      </c>
      <c r="K205">
        <v>149.56736599999999</v>
      </c>
      <c r="L205">
        <v>76.318501999999995</v>
      </c>
      <c r="M205">
        <v>70.364237000000003</v>
      </c>
      <c r="N205">
        <v>70.644616999999997</v>
      </c>
      <c r="O205">
        <v>617.33746499999995</v>
      </c>
      <c r="P205">
        <v>625.45299499999999</v>
      </c>
      <c r="Q205">
        <v>73.184967</v>
      </c>
      <c r="R205">
        <v>79.771756999999994</v>
      </c>
    </row>
    <row r="206" spans="1:18">
      <c r="A206">
        <v>205</v>
      </c>
      <c r="B206">
        <v>81.332921999999996</v>
      </c>
      <c r="C206">
        <v>82.854508999999993</v>
      </c>
      <c r="D206">
        <v>82.912206999999995</v>
      </c>
      <c r="E206">
        <v>83.588122999999996</v>
      </c>
      <c r="F206">
        <v>85.356235999999996</v>
      </c>
      <c r="G206">
        <v>85.396051</v>
      </c>
      <c r="H206">
        <v>87.352513999999999</v>
      </c>
      <c r="I206">
        <v>88.495492999999996</v>
      </c>
      <c r="J206">
        <v>100.816011</v>
      </c>
      <c r="K206">
        <v>149.18684999999999</v>
      </c>
      <c r="L206">
        <v>76.214314000000002</v>
      </c>
      <c r="M206">
        <v>70.506573000000003</v>
      </c>
      <c r="N206">
        <v>70.885419999999996</v>
      </c>
      <c r="O206">
        <v>620.31602899999996</v>
      </c>
      <c r="P206">
        <v>628.30114400000002</v>
      </c>
      <c r="Q206">
        <v>73.184729000000004</v>
      </c>
      <c r="R206">
        <v>79.935074</v>
      </c>
    </row>
    <row r="207" spans="1:18">
      <c r="A207">
        <v>206</v>
      </c>
      <c r="B207">
        <v>81.360101999999998</v>
      </c>
      <c r="C207">
        <v>82.945824000000002</v>
      </c>
      <c r="D207">
        <v>82.942963000000006</v>
      </c>
      <c r="E207">
        <v>83.639622000000003</v>
      </c>
      <c r="F207">
        <v>85.433959999999999</v>
      </c>
      <c r="G207">
        <v>85.512877000000003</v>
      </c>
      <c r="H207">
        <v>87.418317999999999</v>
      </c>
      <c r="I207">
        <v>88.595151999999999</v>
      </c>
      <c r="J207">
        <v>100.202799</v>
      </c>
      <c r="K207">
        <v>149.29533000000001</v>
      </c>
      <c r="L207">
        <v>76.318263999999999</v>
      </c>
      <c r="M207">
        <v>70.639371999999995</v>
      </c>
      <c r="N207">
        <v>71.178197999999995</v>
      </c>
      <c r="O207">
        <v>623.61073499999998</v>
      </c>
      <c r="P207">
        <v>631.46162000000004</v>
      </c>
      <c r="Q207">
        <v>73.220253</v>
      </c>
      <c r="R207">
        <v>79.861641000000006</v>
      </c>
    </row>
    <row r="208" spans="1:18">
      <c r="A208">
        <v>207</v>
      </c>
      <c r="B208">
        <v>81.304073000000002</v>
      </c>
      <c r="C208">
        <v>83.128928999999999</v>
      </c>
      <c r="D208">
        <v>83.174228999999997</v>
      </c>
      <c r="E208">
        <v>83.658218000000005</v>
      </c>
      <c r="F208">
        <v>85.551261999999994</v>
      </c>
      <c r="G208">
        <v>85.705042000000006</v>
      </c>
      <c r="H208">
        <v>87.433577</v>
      </c>
      <c r="I208">
        <v>88.629245999999995</v>
      </c>
      <c r="J208">
        <v>100.28863</v>
      </c>
      <c r="K208">
        <v>149.26481200000001</v>
      </c>
      <c r="L208">
        <v>76.340198999999998</v>
      </c>
      <c r="M208">
        <v>70.752859000000001</v>
      </c>
      <c r="N208">
        <v>71.409225000000006</v>
      </c>
      <c r="O208">
        <v>626.63984300000004</v>
      </c>
      <c r="P208">
        <v>635.82420300000001</v>
      </c>
      <c r="Q208">
        <v>73.291302000000002</v>
      </c>
      <c r="R208">
        <v>80.002069000000006</v>
      </c>
    </row>
    <row r="209" spans="1:18">
      <c r="A209">
        <v>208</v>
      </c>
      <c r="B209">
        <v>81.401347999999999</v>
      </c>
      <c r="C209">
        <v>83.303690000000003</v>
      </c>
      <c r="D209">
        <v>83.141327000000004</v>
      </c>
      <c r="E209">
        <v>83.635807</v>
      </c>
      <c r="F209">
        <v>85.609913000000006</v>
      </c>
      <c r="G209">
        <v>85.739851000000002</v>
      </c>
      <c r="H209">
        <v>87.543249000000003</v>
      </c>
      <c r="I209">
        <v>88.778019</v>
      </c>
      <c r="J209">
        <v>99.668263999999994</v>
      </c>
      <c r="K209">
        <v>149.281025</v>
      </c>
      <c r="L209">
        <v>76.393366</v>
      </c>
      <c r="M209">
        <v>70.904015999999999</v>
      </c>
      <c r="N209">
        <v>71.238279000000006</v>
      </c>
      <c r="O209">
        <v>629.83107600000005</v>
      </c>
      <c r="P209">
        <v>637.03513099999998</v>
      </c>
      <c r="Q209">
        <v>73.289156000000006</v>
      </c>
      <c r="R209">
        <v>79.766750000000002</v>
      </c>
    </row>
    <row r="210" spans="1:18">
      <c r="A210">
        <v>209</v>
      </c>
      <c r="B210">
        <v>81.558465999999996</v>
      </c>
      <c r="C210">
        <v>83.291769000000002</v>
      </c>
      <c r="D210">
        <v>83.206176999999997</v>
      </c>
      <c r="E210">
        <v>83.877562999999995</v>
      </c>
      <c r="F210">
        <v>85.797787</v>
      </c>
      <c r="G210">
        <v>85.903167999999994</v>
      </c>
      <c r="H210">
        <v>87.687016</v>
      </c>
      <c r="I210">
        <v>88.748931999999996</v>
      </c>
      <c r="J210">
        <v>100.132942</v>
      </c>
      <c r="K210">
        <v>149.33609999999999</v>
      </c>
      <c r="L210">
        <v>76.438188999999994</v>
      </c>
      <c r="M210">
        <v>73.843717999999996</v>
      </c>
      <c r="N210">
        <v>74.604749999999996</v>
      </c>
      <c r="O210">
        <v>633.010626</v>
      </c>
      <c r="P210">
        <v>638.95463900000004</v>
      </c>
      <c r="Q210">
        <v>73.373555999999994</v>
      </c>
      <c r="R210">
        <v>80.059051999999994</v>
      </c>
    </row>
    <row r="211" spans="1:18">
      <c r="A211">
        <v>210</v>
      </c>
      <c r="B211">
        <v>81.553935999999993</v>
      </c>
      <c r="C211">
        <v>83.341836999999998</v>
      </c>
      <c r="D211">
        <v>83.252430000000004</v>
      </c>
      <c r="E211">
        <v>83.98366</v>
      </c>
      <c r="F211">
        <v>85.885047999999998</v>
      </c>
      <c r="G211">
        <v>85.901736999999997</v>
      </c>
      <c r="H211">
        <v>87.631225999999998</v>
      </c>
      <c r="I211">
        <v>88.759422000000001</v>
      </c>
      <c r="J211">
        <v>100.16942</v>
      </c>
      <c r="K211">
        <v>149.394035</v>
      </c>
      <c r="L211">
        <v>76.499701000000002</v>
      </c>
      <c r="M211">
        <v>73.870659000000003</v>
      </c>
      <c r="N211">
        <v>74.431419000000005</v>
      </c>
      <c r="O211">
        <v>635.16426100000001</v>
      </c>
      <c r="P211">
        <v>641.37601900000004</v>
      </c>
      <c r="Q211">
        <v>73.379517000000007</v>
      </c>
      <c r="R211">
        <v>80.009936999999994</v>
      </c>
    </row>
    <row r="212" spans="1:18">
      <c r="A212">
        <v>211</v>
      </c>
      <c r="B212">
        <v>81.640958999999995</v>
      </c>
      <c r="C212">
        <v>83.442688000000004</v>
      </c>
      <c r="D212">
        <v>83.438158000000001</v>
      </c>
      <c r="E212">
        <v>83.978652999999994</v>
      </c>
      <c r="F212">
        <v>86.037874000000002</v>
      </c>
      <c r="G212">
        <v>85.969210000000004</v>
      </c>
      <c r="H212">
        <v>87.805509999999998</v>
      </c>
      <c r="I212">
        <v>88.936566999999997</v>
      </c>
      <c r="J212">
        <v>100.041151</v>
      </c>
      <c r="K212">
        <v>149.43289799999999</v>
      </c>
      <c r="L212">
        <v>76.490163999999993</v>
      </c>
      <c r="M212">
        <v>74.027538000000007</v>
      </c>
      <c r="N212">
        <v>74.564933999999994</v>
      </c>
      <c r="O212">
        <v>638.80538899999999</v>
      </c>
      <c r="P212">
        <v>644.16551600000003</v>
      </c>
      <c r="Q212">
        <v>73.438883000000004</v>
      </c>
      <c r="R212">
        <v>80.157042000000004</v>
      </c>
    </row>
    <row r="213" spans="1:18">
      <c r="A213">
        <v>212</v>
      </c>
      <c r="B213">
        <v>81.634045</v>
      </c>
      <c r="C213">
        <v>83.389043999999998</v>
      </c>
      <c r="D213">
        <v>83.400011000000006</v>
      </c>
      <c r="E213">
        <v>84.121465999999998</v>
      </c>
      <c r="F213">
        <v>85.987567999999996</v>
      </c>
      <c r="G213">
        <v>86.035252</v>
      </c>
      <c r="H213">
        <v>87.983608000000004</v>
      </c>
      <c r="I213">
        <v>89.073657999999995</v>
      </c>
      <c r="J213">
        <v>99.896669000000003</v>
      </c>
      <c r="K213">
        <v>149.468422</v>
      </c>
      <c r="L213">
        <v>76.565504000000004</v>
      </c>
      <c r="M213">
        <v>74.204445000000007</v>
      </c>
      <c r="N213">
        <v>74.476241999999999</v>
      </c>
      <c r="O213">
        <v>641.94560100000001</v>
      </c>
      <c r="P213">
        <v>647.43375800000001</v>
      </c>
      <c r="Q213">
        <v>73.457718</v>
      </c>
      <c r="R213">
        <v>80.028295999999997</v>
      </c>
    </row>
    <row r="214" spans="1:18">
      <c r="A214">
        <v>213</v>
      </c>
      <c r="B214">
        <v>81.797600000000003</v>
      </c>
      <c r="C214">
        <v>83.611249999999998</v>
      </c>
      <c r="D214">
        <v>83.505392000000001</v>
      </c>
      <c r="E214">
        <v>84.192514000000003</v>
      </c>
      <c r="F214">
        <v>86.060761999999997</v>
      </c>
      <c r="G214">
        <v>86.040734999999998</v>
      </c>
      <c r="H214">
        <v>88.047027999999997</v>
      </c>
      <c r="I214">
        <v>89.225531000000004</v>
      </c>
      <c r="J214">
        <v>100.19516900000001</v>
      </c>
      <c r="K214">
        <v>149.49154899999999</v>
      </c>
      <c r="L214">
        <v>76.623200999999995</v>
      </c>
      <c r="M214">
        <v>74.310303000000005</v>
      </c>
      <c r="N214">
        <v>74.815034999999995</v>
      </c>
      <c r="O214">
        <v>644.85955200000001</v>
      </c>
      <c r="P214">
        <v>651.93080899999995</v>
      </c>
      <c r="Q214">
        <v>73.493958000000006</v>
      </c>
      <c r="R214">
        <v>80.190897000000007</v>
      </c>
    </row>
    <row r="215" spans="1:18">
      <c r="A215">
        <v>214</v>
      </c>
      <c r="B215">
        <v>81.821917999999997</v>
      </c>
      <c r="C215">
        <v>83.691119999999998</v>
      </c>
      <c r="D215">
        <v>83.551644999999994</v>
      </c>
      <c r="E215">
        <v>84.227085000000002</v>
      </c>
      <c r="F215">
        <v>86.123227999999997</v>
      </c>
      <c r="G215">
        <v>86.144685999999993</v>
      </c>
      <c r="H215">
        <v>88.099241000000006</v>
      </c>
      <c r="I215">
        <v>89.309454000000002</v>
      </c>
      <c r="J215">
        <v>100.32081599999999</v>
      </c>
      <c r="K215">
        <v>149.51729800000001</v>
      </c>
      <c r="L215">
        <v>76.665163000000007</v>
      </c>
      <c r="M215">
        <v>74.445008999999999</v>
      </c>
      <c r="N215">
        <v>74.675083000000001</v>
      </c>
      <c r="O215">
        <v>647.37629900000002</v>
      </c>
      <c r="P215">
        <v>655.20095800000001</v>
      </c>
      <c r="Q215">
        <v>73.745965999999996</v>
      </c>
      <c r="R215">
        <v>80.060958999999997</v>
      </c>
    </row>
    <row r="216" spans="1:18">
      <c r="A216">
        <v>215</v>
      </c>
      <c r="B216">
        <v>81.798315000000002</v>
      </c>
      <c r="C216">
        <v>83.766459999999995</v>
      </c>
      <c r="D216">
        <v>83.704710000000006</v>
      </c>
      <c r="E216">
        <v>84.281445000000005</v>
      </c>
      <c r="F216">
        <v>86.229324000000005</v>
      </c>
      <c r="G216">
        <v>86.328744999999998</v>
      </c>
      <c r="H216">
        <v>88.193178000000003</v>
      </c>
      <c r="I216">
        <v>89.282274000000001</v>
      </c>
      <c r="J216">
        <v>100.69131899999999</v>
      </c>
      <c r="K216">
        <v>149.55067600000001</v>
      </c>
      <c r="L216">
        <v>76.691389000000001</v>
      </c>
      <c r="M216">
        <v>74.506282999999996</v>
      </c>
      <c r="N216">
        <v>74.949503000000007</v>
      </c>
      <c r="O216">
        <v>650.69675400000006</v>
      </c>
      <c r="P216">
        <v>657.08518000000004</v>
      </c>
      <c r="Q216">
        <v>73.809861999999995</v>
      </c>
      <c r="R216">
        <v>80.217123000000001</v>
      </c>
    </row>
    <row r="217" spans="1:18">
      <c r="A217">
        <v>216</v>
      </c>
      <c r="B217">
        <v>81.959008999999995</v>
      </c>
      <c r="C217">
        <v>83.841324</v>
      </c>
      <c r="D217">
        <v>83.731173999999996</v>
      </c>
      <c r="E217">
        <v>84.420681000000002</v>
      </c>
      <c r="F217">
        <v>86.362362000000005</v>
      </c>
      <c r="G217">
        <v>86.413622000000004</v>
      </c>
      <c r="H217">
        <v>88.206290999999993</v>
      </c>
      <c r="I217">
        <v>89.359044999999995</v>
      </c>
      <c r="J217">
        <v>100.039959</v>
      </c>
      <c r="K217">
        <v>149.55162999999999</v>
      </c>
      <c r="L217">
        <v>76.734780999999998</v>
      </c>
      <c r="M217">
        <v>74.634551999999999</v>
      </c>
      <c r="N217">
        <v>75.079203000000007</v>
      </c>
      <c r="O217">
        <v>653.40113599999995</v>
      </c>
      <c r="P217">
        <v>660.06994199999997</v>
      </c>
      <c r="Q217">
        <v>73.843241000000006</v>
      </c>
      <c r="R217">
        <v>79.985856999999996</v>
      </c>
    </row>
    <row r="218" spans="1:18">
      <c r="A218">
        <v>217</v>
      </c>
      <c r="B218">
        <v>82.052707999999996</v>
      </c>
      <c r="C218">
        <v>83.814143999999999</v>
      </c>
      <c r="D218">
        <v>83.738804000000002</v>
      </c>
      <c r="E218">
        <v>84.580183000000005</v>
      </c>
      <c r="F218">
        <v>86.338042999999999</v>
      </c>
      <c r="G218">
        <v>86.441277999999997</v>
      </c>
      <c r="H218">
        <v>88.295936999999995</v>
      </c>
      <c r="I218">
        <v>89.565038999999999</v>
      </c>
      <c r="J218">
        <v>100.490332</v>
      </c>
      <c r="K218">
        <v>149.61934099999999</v>
      </c>
      <c r="L218">
        <v>76.757430999999997</v>
      </c>
      <c r="M218">
        <v>74.787378000000004</v>
      </c>
      <c r="N218">
        <v>75.413942000000006</v>
      </c>
      <c r="O218">
        <v>656.27217299999995</v>
      </c>
      <c r="P218">
        <v>664.40200800000002</v>
      </c>
      <c r="Q218">
        <v>73.905705999999995</v>
      </c>
      <c r="R218">
        <v>80.323218999999995</v>
      </c>
    </row>
    <row r="219" spans="1:18">
      <c r="A219">
        <v>218</v>
      </c>
      <c r="B219">
        <v>82.107782</v>
      </c>
      <c r="C219">
        <v>83.948611999999997</v>
      </c>
      <c r="D219">
        <v>83.848714999999999</v>
      </c>
      <c r="E219">
        <v>84.656476999999995</v>
      </c>
      <c r="F219">
        <v>86.459874999999997</v>
      </c>
      <c r="G219">
        <v>86.491822999999997</v>
      </c>
      <c r="H219">
        <v>88.335751999999999</v>
      </c>
      <c r="I219">
        <v>89.593171999999996</v>
      </c>
      <c r="J219">
        <v>100.35347899999999</v>
      </c>
      <c r="K219">
        <v>149.65987200000001</v>
      </c>
      <c r="L219">
        <v>76.813935999999998</v>
      </c>
      <c r="M219">
        <v>75.033426000000006</v>
      </c>
      <c r="N219">
        <v>75.363636</v>
      </c>
      <c r="O219">
        <v>659.28220699999997</v>
      </c>
      <c r="P219">
        <v>668.03956000000005</v>
      </c>
      <c r="Q219">
        <v>73.966741999999996</v>
      </c>
      <c r="R219">
        <v>80.157042000000004</v>
      </c>
    </row>
    <row r="220" spans="1:18">
      <c r="A220">
        <v>219</v>
      </c>
      <c r="B220">
        <v>82.213402000000002</v>
      </c>
      <c r="C220">
        <v>84.028481999999997</v>
      </c>
      <c r="D220">
        <v>83.845614999999995</v>
      </c>
      <c r="E220">
        <v>84.612846000000005</v>
      </c>
      <c r="F220">
        <v>86.489677</v>
      </c>
      <c r="G220">
        <v>86.714268000000004</v>
      </c>
      <c r="H220">
        <v>88.49597</v>
      </c>
      <c r="I220">
        <v>89.799403999999996</v>
      </c>
      <c r="J220">
        <v>100.49915300000001</v>
      </c>
      <c r="K220">
        <v>149.68323699999999</v>
      </c>
      <c r="L220">
        <v>76.820134999999993</v>
      </c>
      <c r="M220">
        <v>75.094223</v>
      </c>
      <c r="N220">
        <v>75.649023</v>
      </c>
      <c r="O220">
        <v>662.48178499999995</v>
      </c>
      <c r="P220">
        <v>670.855999</v>
      </c>
      <c r="Q220">
        <v>74.006795999999994</v>
      </c>
      <c r="R220">
        <v>80.337286000000006</v>
      </c>
    </row>
    <row r="221" spans="1:18">
      <c r="A221">
        <v>220</v>
      </c>
      <c r="B221">
        <v>82.246303999999995</v>
      </c>
      <c r="C221">
        <v>84.036827000000002</v>
      </c>
      <c r="D221">
        <v>83.922624999999996</v>
      </c>
      <c r="E221">
        <v>84.738731000000001</v>
      </c>
      <c r="F221">
        <v>86.557149999999993</v>
      </c>
      <c r="G221">
        <v>86.716890000000006</v>
      </c>
      <c r="H221">
        <v>88.585615000000004</v>
      </c>
      <c r="I221">
        <v>89.808701999999997</v>
      </c>
      <c r="J221">
        <v>100.503445</v>
      </c>
      <c r="K221">
        <v>149.742842</v>
      </c>
      <c r="L221">
        <v>76.873541000000003</v>
      </c>
      <c r="M221">
        <v>75.270891000000006</v>
      </c>
      <c r="N221">
        <v>75.743437</v>
      </c>
      <c r="O221">
        <v>665.07148700000005</v>
      </c>
      <c r="P221">
        <v>673.59757400000001</v>
      </c>
      <c r="Q221">
        <v>74.056387000000001</v>
      </c>
      <c r="R221">
        <v>80.246448999999998</v>
      </c>
    </row>
    <row r="222" spans="1:18">
      <c r="A222">
        <v>221</v>
      </c>
      <c r="B222">
        <v>82.227706999999995</v>
      </c>
      <c r="C222">
        <v>84.218264000000005</v>
      </c>
      <c r="D222">
        <v>84.085941000000005</v>
      </c>
      <c r="E222">
        <v>84.830284000000006</v>
      </c>
      <c r="F222">
        <v>86.670636999999999</v>
      </c>
      <c r="G222">
        <v>86.742401000000001</v>
      </c>
      <c r="H222">
        <v>88.658570999999995</v>
      </c>
      <c r="I222">
        <v>89.853525000000005</v>
      </c>
      <c r="J222">
        <v>100.86893999999999</v>
      </c>
      <c r="K222">
        <v>149.753332</v>
      </c>
      <c r="L222">
        <v>76.898813000000004</v>
      </c>
      <c r="M222">
        <v>75.410843</v>
      </c>
      <c r="N222">
        <v>75.910807000000005</v>
      </c>
      <c r="O222">
        <v>668.06626300000005</v>
      </c>
      <c r="P222">
        <v>677.04391499999997</v>
      </c>
      <c r="Q222">
        <v>74.075936999999996</v>
      </c>
      <c r="R222">
        <v>80.429077000000007</v>
      </c>
    </row>
    <row r="223" spans="1:18">
      <c r="A223">
        <v>222</v>
      </c>
      <c r="B223">
        <v>82.337141000000003</v>
      </c>
      <c r="C223">
        <v>84.199905000000001</v>
      </c>
      <c r="D223">
        <v>84.264994000000002</v>
      </c>
      <c r="E223">
        <v>84.909678</v>
      </c>
      <c r="F223">
        <v>86.658478000000002</v>
      </c>
      <c r="G223">
        <v>86.930274999999995</v>
      </c>
      <c r="H223">
        <v>88.704347999999996</v>
      </c>
      <c r="I223">
        <v>89.995384000000001</v>
      </c>
      <c r="J223">
        <v>100.901365</v>
      </c>
      <c r="K223">
        <v>149.80483100000001</v>
      </c>
      <c r="L223">
        <v>76.989889000000005</v>
      </c>
      <c r="M223">
        <v>75.480699999999999</v>
      </c>
      <c r="N223">
        <v>75.847626000000005</v>
      </c>
      <c r="O223">
        <v>671.84448199999997</v>
      </c>
      <c r="P223">
        <v>680.91869399999996</v>
      </c>
      <c r="Q223">
        <v>74.148416999999995</v>
      </c>
      <c r="R223">
        <v>80.244303000000002</v>
      </c>
    </row>
    <row r="224" spans="1:18">
      <c r="A224">
        <v>223</v>
      </c>
      <c r="B224">
        <v>82.501172999999994</v>
      </c>
      <c r="C224">
        <v>84.374666000000005</v>
      </c>
      <c r="D224">
        <v>84.274292000000003</v>
      </c>
      <c r="E224">
        <v>85.000276999999997</v>
      </c>
      <c r="F224">
        <v>86.935519999999997</v>
      </c>
      <c r="G224">
        <v>86.895943000000003</v>
      </c>
      <c r="H224">
        <v>88.776826999999997</v>
      </c>
      <c r="I224">
        <v>89.945554999999999</v>
      </c>
      <c r="J224">
        <v>100.619316</v>
      </c>
      <c r="K224">
        <v>149.78098900000001</v>
      </c>
      <c r="L224">
        <v>77.001571999999996</v>
      </c>
      <c r="M224">
        <v>75.559616000000005</v>
      </c>
      <c r="N224">
        <v>76.079130000000006</v>
      </c>
      <c r="O224">
        <v>674.53837399999998</v>
      </c>
      <c r="P224">
        <v>682.50012400000003</v>
      </c>
      <c r="Q224">
        <v>74.177503999999999</v>
      </c>
      <c r="R224">
        <v>80.467462999999995</v>
      </c>
    </row>
    <row r="225" spans="1:18">
      <c r="A225">
        <v>224</v>
      </c>
      <c r="B225">
        <v>82.616568000000001</v>
      </c>
      <c r="C225">
        <v>84.413051999999993</v>
      </c>
      <c r="D225">
        <v>84.326982000000001</v>
      </c>
      <c r="E225">
        <v>85.082293000000007</v>
      </c>
      <c r="F225">
        <v>86.946010999999999</v>
      </c>
      <c r="G225">
        <v>87.028265000000005</v>
      </c>
      <c r="H225">
        <v>88.873863</v>
      </c>
      <c r="I225">
        <v>90.130806000000007</v>
      </c>
      <c r="J225">
        <v>100.55828099999999</v>
      </c>
      <c r="K225">
        <v>149.814367</v>
      </c>
      <c r="L225">
        <v>77.092647999999997</v>
      </c>
      <c r="M225">
        <v>75.699329000000006</v>
      </c>
      <c r="N225">
        <v>75.908184000000006</v>
      </c>
      <c r="O225">
        <v>677.32429500000001</v>
      </c>
      <c r="P225">
        <v>684.04555300000004</v>
      </c>
      <c r="Q225">
        <v>74.240446000000006</v>
      </c>
      <c r="R225">
        <v>80.231189999999998</v>
      </c>
    </row>
    <row r="226" spans="1:18">
      <c r="A226">
        <v>225</v>
      </c>
      <c r="B226">
        <v>82.692622999999998</v>
      </c>
      <c r="C226">
        <v>84.485769000000005</v>
      </c>
      <c r="D226">
        <v>84.446669</v>
      </c>
      <c r="E226">
        <v>85.253238999999994</v>
      </c>
      <c r="F226">
        <v>87.047815</v>
      </c>
      <c r="G226">
        <v>87.095260999999994</v>
      </c>
      <c r="H226">
        <v>88.979005999999998</v>
      </c>
      <c r="I226">
        <v>90.334176999999997</v>
      </c>
      <c r="J226">
        <v>100.955963</v>
      </c>
      <c r="K226">
        <v>149.247646</v>
      </c>
      <c r="L226">
        <v>77.137946999999997</v>
      </c>
      <c r="M226">
        <v>78.875065000000006</v>
      </c>
      <c r="N226">
        <v>79.550505000000001</v>
      </c>
      <c r="O226">
        <v>680.51338199999998</v>
      </c>
      <c r="P226">
        <v>687.90912600000001</v>
      </c>
      <c r="Q226">
        <v>74.321747000000002</v>
      </c>
      <c r="R226">
        <v>80.561160999999998</v>
      </c>
    </row>
    <row r="227" spans="1:18">
      <c r="A227">
        <v>226</v>
      </c>
      <c r="B227">
        <v>82.678556</v>
      </c>
      <c r="C227">
        <v>84.472178999999997</v>
      </c>
      <c r="D227">
        <v>84.495783000000003</v>
      </c>
      <c r="E227">
        <v>85.384369000000007</v>
      </c>
      <c r="F227">
        <v>87.034941000000003</v>
      </c>
      <c r="G227">
        <v>87.225676000000007</v>
      </c>
      <c r="H227">
        <v>89.117050000000006</v>
      </c>
      <c r="I227">
        <v>90.358496000000002</v>
      </c>
      <c r="J227">
        <v>100.61359400000001</v>
      </c>
      <c r="K227">
        <v>149.27244200000001</v>
      </c>
      <c r="L227">
        <v>77.119589000000005</v>
      </c>
      <c r="M227">
        <v>78.971862999999999</v>
      </c>
      <c r="N227">
        <v>79.521655999999993</v>
      </c>
      <c r="O227">
        <v>683.40945199999999</v>
      </c>
      <c r="P227">
        <v>690.94538699999998</v>
      </c>
      <c r="Q227">
        <v>74.394463999999999</v>
      </c>
      <c r="R227">
        <v>80.523491000000007</v>
      </c>
    </row>
    <row r="228" spans="1:18">
      <c r="A228">
        <v>227</v>
      </c>
      <c r="B228">
        <v>82.784413999999998</v>
      </c>
      <c r="C228">
        <v>84.605455000000006</v>
      </c>
      <c r="D228">
        <v>84.537745000000001</v>
      </c>
      <c r="E228">
        <v>85.402966000000006</v>
      </c>
      <c r="F228">
        <v>87.063551000000004</v>
      </c>
      <c r="G228">
        <v>87.309122000000002</v>
      </c>
      <c r="H228">
        <v>89.072704000000002</v>
      </c>
      <c r="I228">
        <v>90.369701000000006</v>
      </c>
      <c r="J228">
        <v>101.179123</v>
      </c>
      <c r="K228">
        <v>149.32322500000001</v>
      </c>
      <c r="L228">
        <v>77.170849000000004</v>
      </c>
      <c r="M228">
        <v>79.066991999999999</v>
      </c>
      <c r="N228">
        <v>79.854249999999993</v>
      </c>
      <c r="O228">
        <v>686.25617</v>
      </c>
      <c r="P228">
        <v>695.08862499999998</v>
      </c>
      <c r="Q228">
        <v>74.424028000000007</v>
      </c>
      <c r="R228">
        <v>80.651522</v>
      </c>
    </row>
    <row r="229" spans="1:18">
      <c r="A229">
        <v>228</v>
      </c>
      <c r="B229">
        <v>82.737922999999995</v>
      </c>
      <c r="C229">
        <v>84.724902999999998</v>
      </c>
      <c r="D229">
        <v>84.588766000000007</v>
      </c>
      <c r="E229">
        <v>85.393428999999998</v>
      </c>
      <c r="F229">
        <v>87.240218999999996</v>
      </c>
      <c r="G229">
        <v>87.358236000000005</v>
      </c>
      <c r="H229">
        <v>89.203596000000005</v>
      </c>
      <c r="I229">
        <v>90.511798999999996</v>
      </c>
      <c r="J229">
        <v>100.637913</v>
      </c>
      <c r="K229">
        <v>149.306059</v>
      </c>
      <c r="L229">
        <v>77.341795000000005</v>
      </c>
      <c r="M229">
        <v>79.116583000000006</v>
      </c>
      <c r="N229">
        <v>79.871893</v>
      </c>
      <c r="O229">
        <v>688.89594099999999</v>
      </c>
      <c r="P229">
        <v>697.213888</v>
      </c>
      <c r="Q229">
        <v>74.445248000000007</v>
      </c>
      <c r="R229">
        <v>80.562115000000006</v>
      </c>
    </row>
    <row r="230" spans="1:18">
      <c r="A230">
        <v>229</v>
      </c>
      <c r="B230">
        <v>82.894324999999995</v>
      </c>
      <c r="C230">
        <v>84.964037000000005</v>
      </c>
      <c r="D230">
        <v>84.770917999999995</v>
      </c>
      <c r="E230">
        <v>85.510491999999999</v>
      </c>
      <c r="F230">
        <v>87.361812999999998</v>
      </c>
      <c r="G230">
        <v>87.547779000000006</v>
      </c>
      <c r="H230">
        <v>89.323997000000006</v>
      </c>
      <c r="I230">
        <v>90.563535999999999</v>
      </c>
      <c r="J230">
        <v>100.795507</v>
      </c>
      <c r="K230">
        <v>149.37853799999999</v>
      </c>
      <c r="L230">
        <v>77.390908999999994</v>
      </c>
      <c r="M230">
        <v>79.296111999999994</v>
      </c>
      <c r="N230">
        <v>80.011844999999994</v>
      </c>
      <c r="O230">
        <v>692.28482199999996</v>
      </c>
      <c r="P230">
        <v>702.47507099999996</v>
      </c>
      <c r="Q230">
        <v>74.502707000000001</v>
      </c>
      <c r="R230">
        <v>80.750941999999995</v>
      </c>
    </row>
    <row r="231" spans="1:18">
      <c r="A231">
        <v>230</v>
      </c>
      <c r="B231">
        <v>83.119630999999998</v>
      </c>
      <c r="C231">
        <v>84.948301000000001</v>
      </c>
      <c r="D231">
        <v>84.983109999999996</v>
      </c>
      <c r="E231">
        <v>85.637808000000007</v>
      </c>
      <c r="F231">
        <v>87.496280999999996</v>
      </c>
      <c r="G231">
        <v>87.606430000000003</v>
      </c>
      <c r="H231">
        <v>89.285134999999997</v>
      </c>
      <c r="I231">
        <v>90.633154000000005</v>
      </c>
      <c r="J231">
        <v>100.657225</v>
      </c>
      <c r="K231">
        <v>149.426222</v>
      </c>
      <c r="L231">
        <v>77.482224000000002</v>
      </c>
      <c r="M231">
        <v>79.435349000000002</v>
      </c>
      <c r="N231">
        <v>80.034493999999995</v>
      </c>
      <c r="O231">
        <v>695.53446799999995</v>
      </c>
      <c r="P231">
        <v>705.41024200000004</v>
      </c>
      <c r="Q231">
        <v>74.561834000000005</v>
      </c>
      <c r="R231">
        <v>80.676316999999997</v>
      </c>
    </row>
    <row r="232" spans="1:18">
      <c r="A232">
        <v>231</v>
      </c>
      <c r="B232">
        <v>83.130836000000002</v>
      </c>
      <c r="C232">
        <v>84.985495</v>
      </c>
      <c r="D232">
        <v>84.924221000000003</v>
      </c>
      <c r="E232">
        <v>85.802317000000002</v>
      </c>
      <c r="F232">
        <v>87.575197000000003</v>
      </c>
      <c r="G232">
        <v>87.641953999999998</v>
      </c>
      <c r="H232">
        <v>89.439631000000006</v>
      </c>
      <c r="I232">
        <v>90.714215999999993</v>
      </c>
      <c r="J232">
        <v>100.86226499999999</v>
      </c>
      <c r="K232">
        <v>149.451256</v>
      </c>
      <c r="L232">
        <v>77.480078000000006</v>
      </c>
      <c r="M232">
        <v>79.504013</v>
      </c>
      <c r="N232">
        <v>80.183029000000005</v>
      </c>
      <c r="O232">
        <v>698.27604299999996</v>
      </c>
      <c r="P232">
        <v>708.41407800000002</v>
      </c>
      <c r="Q232">
        <v>74.613332999999997</v>
      </c>
      <c r="R232">
        <v>80.822945000000004</v>
      </c>
    </row>
    <row r="233" spans="1:18">
      <c r="A233">
        <v>232</v>
      </c>
      <c r="B233">
        <v>83.122015000000005</v>
      </c>
      <c r="C233">
        <v>85.146904000000006</v>
      </c>
      <c r="D233">
        <v>84.938525999999996</v>
      </c>
      <c r="E233">
        <v>85.758208999999994</v>
      </c>
      <c r="F233">
        <v>87.569237000000001</v>
      </c>
      <c r="G233">
        <v>87.694168000000005</v>
      </c>
      <c r="H233">
        <v>89.541435000000007</v>
      </c>
      <c r="I233">
        <v>90.840101000000004</v>
      </c>
      <c r="J233">
        <v>100.76856600000001</v>
      </c>
      <c r="K233">
        <v>149.52254300000001</v>
      </c>
      <c r="L233">
        <v>77.533006999999998</v>
      </c>
      <c r="M233">
        <v>79.677342999999993</v>
      </c>
      <c r="N233">
        <v>80.183505999999994</v>
      </c>
      <c r="O233">
        <v>701.10774000000004</v>
      </c>
      <c r="P233">
        <v>711.40551600000003</v>
      </c>
      <c r="Q233">
        <v>74.648618999999997</v>
      </c>
      <c r="R233">
        <v>80.561398999999994</v>
      </c>
    </row>
    <row r="234" spans="1:18">
      <c r="A234">
        <v>233</v>
      </c>
      <c r="B234">
        <v>83.164454000000006</v>
      </c>
      <c r="C234">
        <v>85.201025000000001</v>
      </c>
      <c r="D234">
        <v>85.054398000000006</v>
      </c>
      <c r="E234">
        <v>86.007356999999999</v>
      </c>
      <c r="F234">
        <v>87.697506000000004</v>
      </c>
      <c r="G234">
        <v>87.754964999999999</v>
      </c>
      <c r="H234">
        <v>89.706659000000002</v>
      </c>
      <c r="I234">
        <v>90.984343999999993</v>
      </c>
      <c r="J234">
        <v>100.921154</v>
      </c>
      <c r="K234">
        <v>149.42312200000001</v>
      </c>
      <c r="L234">
        <v>77.564001000000005</v>
      </c>
      <c r="M234">
        <v>79.897880999999998</v>
      </c>
      <c r="N234">
        <v>80.765724000000006</v>
      </c>
      <c r="O234">
        <v>704.14614700000004</v>
      </c>
      <c r="P234">
        <v>711.43436399999996</v>
      </c>
      <c r="Q234">
        <v>74.779272000000006</v>
      </c>
      <c r="R234">
        <v>80.889702</v>
      </c>
    </row>
    <row r="235" spans="1:18">
      <c r="A235">
        <v>234</v>
      </c>
      <c r="B235">
        <v>83.230018999999999</v>
      </c>
      <c r="C235">
        <v>85.324764000000002</v>
      </c>
      <c r="D235">
        <v>85.143089000000003</v>
      </c>
      <c r="E235">
        <v>85.928439999999995</v>
      </c>
      <c r="F235">
        <v>87.772846000000001</v>
      </c>
      <c r="G235">
        <v>87.982178000000005</v>
      </c>
      <c r="H235">
        <v>89.694023000000001</v>
      </c>
      <c r="I235">
        <v>90.957402999999999</v>
      </c>
      <c r="J235">
        <v>100.775719</v>
      </c>
      <c r="K235">
        <v>149.46293800000001</v>
      </c>
      <c r="L235">
        <v>77.657460999999998</v>
      </c>
      <c r="M235">
        <v>80.086708000000002</v>
      </c>
      <c r="N235">
        <v>80.594063000000006</v>
      </c>
      <c r="O235">
        <v>706.66098599999998</v>
      </c>
      <c r="P235">
        <v>716.72820999999999</v>
      </c>
      <c r="Q235">
        <v>74.801207000000005</v>
      </c>
      <c r="R235">
        <v>80.819130000000001</v>
      </c>
    </row>
    <row r="236" spans="1:18">
      <c r="A236">
        <v>235</v>
      </c>
      <c r="B236">
        <v>83.254576</v>
      </c>
      <c r="C236">
        <v>85.379362</v>
      </c>
      <c r="D236">
        <v>85.250139000000004</v>
      </c>
      <c r="E236">
        <v>85.982799999999997</v>
      </c>
      <c r="F236">
        <v>87.772608000000005</v>
      </c>
      <c r="G236">
        <v>87.990999000000002</v>
      </c>
      <c r="H236">
        <v>89.782953000000006</v>
      </c>
      <c r="I236">
        <v>91.016531000000001</v>
      </c>
      <c r="J236">
        <v>100.892067</v>
      </c>
      <c r="K236">
        <v>149.45959999999999</v>
      </c>
      <c r="L236">
        <v>77.712536</v>
      </c>
      <c r="M236">
        <v>80.153227000000001</v>
      </c>
      <c r="N236">
        <v>81.039428999999998</v>
      </c>
      <c r="O236">
        <v>710.50763099999995</v>
      </c>
      <c r="P236">
        <v>718.74046299999998</v>
      </c>
      <c r="Q236">
        <v>74.849605999999994</v>
      </c>
      <c r="R236">
        <v>80.925940999999995</v>
      </c>
    </row>
    <row r="237" spans="1:18">
      <c r="A237">
        <v>236</v>
      </c>
      <c r="B237">
        <v>83.382606999999993</v>
      </c>
      <c r="C237">
        <v>85.377932000000001</v>
      </c>
      <c r="D237">
        <v>85.269927999999993</v>
      </c>
      <c r="E237">
        <v>86.087941999999998</v>
      </c>
      <c r="F237">
        <v>87.953806</v>
      </c>
      <c r="G237">
        <v>88.029860999999997</v>
      </c>
      <c r="H237">
        <v>89.786529999999999</v>
      </c>
      <c r="I237">
        <v>91.213702999999995</v>
      </c>
      <c r="J237">
        <v>100.7514</v>
      </c>
      <c r="K237">
        <v>149.509907</v>
      </c>
      <c r="L237">
        <v>77.794075000000007</v>
      </c>
      <c r="M237">
        <v>80.268620999999996</v>
      </c>
      <c r="N237">
        <v>81.135750000000002</v>
      </c>
      <c r="O237">
        <v>713.72652100000005</v>
      </c>
      <c r="P237">
        <v>720.78037300000005</v>
      </c>
      <c r="Q237">
        <v>74.862956999999994</v>
      </c>
      <c r="R237">
        <v>80.868482999999998</v>
      </c>
    </row>
    <row r="238" spans="1:18">
      <c r="A238">
        <v>237</v>
      </c>
      <c r="B238">
        <v>83.526373000000007</v>
      </c>
      <c r="C238">
        <v>85.506677999999994</v>
      </c>
      <c r="D238">
        <v>85.423469999999995</v>
      </c>
      <c r="E238">
        <v>86.192131000000003</v>
      </c>
      <c r="F238">
        <v>87.991237999999996</v>
      </c>
      <c r="G238">
        <v>88.120221999999998</v>
      </c>
      <c r="H238">
        <v>89.858054999999993</v>
      </c>
      <c r="I238">
        <v>91.223478</v>
      </c>
      <c r="J238">
        <v>101.0921</v>
      </c>
      <c r="K238">
        <v>149.56665000000001</v>
      </c>
      <c r="L238">
        <v>77.866793000000001</v>
      </c>
      <c r="M238">
        <v>80.420255999999995</v>
      </c>
      <c r="N238">
        <v>81.384181999999996</v>
      </c>
      <c r="O238">
        <v>716.50910399999998</v>
      </c>
      <c r="P238">
        <v>725.88658299999997</v>
      </c>
      <c r="Q238">
        <v>74.953794000000002</v>
      </c>
      <c r="R238">
        <v>81.047534999999996</v>
      </c>
    </row>
    <row r="239" spans="1:18">
      <c r="A239">
        <v>238</v>
      </c>
      <c r="B239">
        <v>83.608149999999995</v>
      </c>
      <c r="C239">
        <v>85.635900000000007</v>
      </c>
      <c r="D239">
        <v>85.558176000000003</v>
      </c>
      <c r="E239">
        <v>86.283922000000004</v>
      </c>
      <c r="F239">
        <v>88.085413000000003</v>
      </c>
      <c r="G239">
        <v>88.122606000000005</v>
      </c>
      <c r="H239">
        <v>89.959860000000006</v>
      </c>
      <c r="I239">
        <v>91.327905999999999</v>
      </c>
      <c r="J239">
        <v>100.763559</v>
      </c>
      <c r="K239">
        <v>149.61195000000001</v>
      </c>
      <c r="L239">
        <v>77.928304999999995</v>
      </c>
      <c r="M239">
        <v>80.507277999999999</v>
      </c>
      <c r="N239">
        <v>81.317662999999996</v>
      </c>
      <c r="O239">
        <v>719.09022300000004</v>
      </c>
      <c r="P239">
        <v>728.64174800000001</v>
      </c>
      <c r="Q239">
        <v>74.976444000000001</v>
      </c>
      <c r="R239">
        <v>80.977917000000005</v>
      </c>
    </row>
    <row r="240" spans="1:18">
      <c r="A240">
        <v>239</v>
      </c>
      <c r="B240">
        <v>83.676576999999995</v>
      </c>
      <c r="C240">
        <v>85.802077999999995</v>
      </c>
      <c r="D240">
        <v>85.511207999999996</v>
      </c>
      <c r="E240">
        <v>86.414337000000003</v>
      </c>
      <c r="F240">
        <v>88.286637999999996</v>
      </c>
      <c r="G240">
        <v>88.159560999999997</v>
      </c>
      <c r="H240">
        <v>90.088128999999995</v>
      </c>
      <c r="I240">
        <v>91.408253000000002</v>
      </c>
      <c r="J240">
        <v>100.743771</v>
      </c>
      <c r="K240">
        <v>149.62863899999999</v>
      </c>
      <c r="L240">
        <v>77.962399000000005</v>
      </c>
      <c r="M240">
        <v>80.690860999999998</v>
      </c>
      <c r="N240">
        <v>81.672668000000002</v>
      </c>
      <c r="O240">
        <v>721.92263600000001</v>
      </c>
      <c r="P240">
        <v>731.76360099999999</v>
      </c>
      <c r="Q240">
        <v>74.924231000000006</v>
      </c>
      <c r="R240">
        <v>81.103324999999998</v>
      </c>
    </row>
    <row r="241" spans="1:18">
      <c r="A241">
        <v>240</v>
      </c>
      <c r="B241">
        <v>83.706616999999994</v>
      </c>
      <c r="C241">
        <v>85.690498000000005</v>
      </c>
      <c r="D241">
        <v>85.589169999999996</v>
      </c>
      <c r="E241">
        <v>86.452006999999995</v>
      </c>
      <c r="F241">
        <v>88.193178000000003</v>
      </c>
      <c r="G241">
        <v>88.260412000000002</v>
      </c>
      <c r="H241">
        <v>90.167522000000005</v>
      </c>
      <c r="I241">
        <v>91.528654000000003</v>
      </c>
      <c r="J241">
        <v>100.953817</v>
      </c>
      <c r="K241">
        <v>149.649382</v>
      </c>
      <c r="L241">
        <v>78.033446999999995</v>
      </c>
      <c r="M241">
        <v>80.865144999999998</v>
      </c>
      <c r="N241">
        <v>81.449985999999996</v>
      </c>
      <c r="O241">
        <v>724.86829799999998</v>
      </c>
      <c r="P241">
        <v>734.76171499999998</v>
      </c>
      <c r="Q241">
        <v>74.985027000000002</v>
      </c>
      <c r="R241">
        <v>80.897330999999994</v>
      </c>
    </row>
    <row r="242" spans="1:18">
      <c r="A242">
        <v>241</v>
      </c>
      <c r="B242">
        <v>84.023951999999994</v>
      </c>
      <c r="C242">
        <v>85.855245999999994</v>
      </c>
      <c r="D242">
        <v>85.685015000000007</v>
      </c>
      <c r="E242">
        <v>86.528063000000003</v>
      </c>
      <c r="F242">
        <v>88.410616000000005</v>
      </c>
      <c r="G242">
        <v>88.434218999999999</v>
      </c>
      <c r="H242">
        <v>90.318917999999996</v>
      </c>
      <c r="I242">
        <v>91.658831000000006</v>
      </c>
      <c r="J242">
        <v>101.467133</v>
      </c>
      <c r="K242">
        <v>149.736166</v>
      </c>
      <c r="L242">
        <v>78.061104</v>
      </c>
      <c r="M242">
        <v>83.645582000000005</v>
      </c>
      <c r="N242">
        <v>84.476947999999993</v>
      </c>
      <c r="O242">
        <v>728.20329700000002</v>
      </c>
      <c r="P242">
        <v>736.15026499999999</v>
      </c>
      <c r="Q242">
        <v>75.043916999999993</v>
      </c>
      <c r="R242">
        <v>81.191540000000003</v>
      </c>
    </row>
    <row r="243" spans="1:18">
      <c r="A243">
        <v>242</v>
      </c>
      <c r="B243">
        <v>83.909272999999999</v>
      </c>
      <c r="C243">
        <v>85.916280999999998</v>
      </c>
      <c r="D243">
        <v>85.807085000000001</v>
      </c>
      <c r="E243">
        <v>86.558580000000006</v>
      </c>
      <c r="F243">
        <v>88.455915000000005</v>
      </c>
      <c r="G243">
        <v>88.432789</v>
      </c>
      <c r="H243">
        <v>90.352058</v>
      </c>
      <c r="I243">
        <v>91.663837000000001</v>
      </c>
      <c r="J243">
        <v>101.04608500000001</v>
      </c>
      <c r="K243">
        <v>149.810553</v>
      </c>
      <c r="L243">
        <v>78.118324000000001</v>
      </c>
      <c r="M243">
        <v>83.741902999999994</v>
      </c>
      <c r="N243">
        <v>84.720612000000003</v>
      </c>
      <c r="O243">
        <v>731.11057300000004</v>
      </c>
      <c r="P243">
        <v>741.04547500000001</v>
      </c>
      <c r="Q243">
        <v>75.120925999999997</v>
      </c>
      <c r="R243">
        <v>81.130504999999999</v>
      </c>
    </row>
    <row r="244" spans="1:18">
      <c r="A244">
        <v>243</v>
      </c>
      <c r="B244">
        <v>84.033011999999999</v>
      </c>
      <c r="C244">
        <v>86.076260000000005</v>
      </c>
      <c r="D244">
        <v>85.902214000000001</v>
      </c>
      <c r="E244">
        <v>86.689233999999999</v>
      </c>
      <c r="F244">
        <v>88.515996999999999</v>
      </c>
      <c r="G244">
        <v>88.482140999999999</v>
      </c>
      <c r="H244">
        <v>90.476274000000004</v>
      </c>
      <c r="I244">
        <v>91.789006999999998</v>
      </c>
      <c r="J244">
        <v>101.379395</v>
      </c>
      <c r="K244">
        <v>149.796009</v>
      </c>
      <c r="L244">
        <v>78.191996000000003</v>
      </c>
      <c r="M244">
        <v>83.800315999999995</v>
      </c>
      <c r="N244">
        <v>85.018395999999996</v>
      </c>
      <c r="O244">
        <v>733.73508500000003</v>
      </c>
      <c r="P244">
        <v>742.96784400000001</v>
      </c>
      <c r="Q244">
        <v>75.193644000000006</v>
      </c>
      <c r="R244">
        <v>81.251383000000004</v>
      </c>
    </row>
    <row r="245" spans="1:18">
      <c r="A245">
        <v>244</v>
      </c>
      <c r="B245">
        <v>85.731745000000004</v>
      </c>
      <c r="C245">
        <v>87.524175999999997</v>
      </c>
      <c r="D245">
        <v>87.591648000000006</v>
      </c>
      <c r="E245">
        <v>88.275908999999999</v>
      </c>
      <c r="F245">
        <v>90.144633999999996</v>
      </c>
      <c r="G245">
        <v>90.304136</v>
      </c>
      <c r="H245">
        <v>92.053652</v>
      </c>
      <c r="I245">
        <v>93.541622000000004</v>
      </c>
      <c r="J245">
        <v>101.44972799999999</v>
      </c>
      <c r="K245">
        <v>149.80554599999999</v>
      </c>
      <c r="L245">
        <v>78.272343000000006</v>
      </c>
      <c r="M245">
        <v>83.893298999999999</v>
      </c>
      <c r="N245">
        <v>85.204123999999993</v>
      </c>
      <c r="O245">
        <v>737.11657500000001</v>
      </c>
      <c r="P245">
        <v>744.33970499999998</v>
      </c>
      <c r="Q245">
        <v>75.178385000000006</v>
      </c>
      <c r="R245">
        <v>81.192017000000007</v>
      </c>
    </row>
    <row r="246" spans="1:18">
      <c r="A246">
        <v>245</v>
      </c>
      <c r="B246">
        <v>85.714101999999997</v>
      </c>
      <c r="C246">
        <v>87.666273000000004</v>
      </c>
      <c r="D246">
        <v>87.637423999999996</v>
      </c>
      <c r="E246">
        <v>88.359356000000005</v>
      </c>
      <c r="F246">
        <v>90.245247000000006</v>
      </c>
      <c r="G246">
        <v>90.445518000000007</v>
      </c>
      <c r="H246">
        <v>92.195749000000006</v>
      </c>
      <c r="I246">
        <v>93.747615999999994</v>
      </c>
      <c r="J246">
        <v>101.731539</v>
      </c>
      <c r="K246">
        <v>149.793386</v>
      </c>
      <c r="L246">
        <v>78.353166999999999</v>
      </c>
      <c r="M246">
        <v>84.019660999999999</v>
      </c>
      <c r="N246">
        <v>85.112333000000007</v>
      </c>
      <c r="O246">
        <v>740.74530600000003</v>
      </c>
      <c r="P246">
        <v>749.70960600000001</v>
      </c>
      <c r="Q246">
        <v>75.248002999999997</v>
      </c>
      <c r="R246">
        <v>81.324100000000001</v>
      </c>
    </row>
    <row r="247" spans="1:18">
      <c r="A247">
        <v>246</v>
      </c>
      <c r="B247">
        <v>85.848331000000002</v>
      </c>
      <c r="C247">
        <v>87.805986000000004</v>
      </c>
      <c r="D247">
        <v>87.727547000000001</v>
      </c>
      <c r="E247">
        <v>88.525533999999993</v>
      </c>
      <c r="F247">
        <v>90.320825999999997</v>
      </c>
      <c r="G247">
        <v>90.374947000000006</v>
      </c>
      <c r="H247">
        <v>92.230796999999995</v>
      </c>
      <c r="I247">
        <v>93.894481999999996</v>
      </c>
      <c r="J247">
        <v>101.738691</v>
      </c>
      <c r="K247">
        <v>149.86324300000001</v>
      </c>
      <c r="L247">
        <v>78.401566000000003</v>
      </c>
      <c r="M247">
        <v>84.002733000000006</v>
      </c>
      <c r="N247">
        <v>85.225344000000007</v>
      </c>
      <c r="O247">
        <v>743.08586100000002</v>
      </c>
      <c r="P247">
        <v>751.76858900000002</v>
      </c>
      <c r="Q247">
        <v>75.253010000000003</v>
      </c>
      <c r="R247">
        <v>81.275940000000006</v>
      </c>
    </row>
    <row r="248" spans="1:18">
      <c r="A248">
        <v>247</v>
      </c>
      <c r="B248">
        <v>85.930586000000005</v>
      </c>
      <c r="C248">
        <v>87.789058999999995</v>
      </c>
      <c r="D248">
        <v>87.761402000000004</v>
      </c>
      <c r="E248">
        <v>88.632583999999994</v>
      </c>
      <c r="F248">
        <v>90.355873000000003</v>
      </c>
      <c r="G248">
        <v>90.528964999999999</v>
      </c>
      <c r="H248">
        <v>92.221975</v>
      </c>
      <c r="I248">
        <v>93.919276999999994</v>
      </c>
      <c r="J248">
        <v>101.71198800000001</v>
      </c>
      <c r="K248">
        <v>149.87611799999999</v>
      </c>
      <c r="L248">
        <v>78.429936999999995</v>
      </c>
      <c r="M248">
        <v>84.274292000000003</v>
      </c>
      <c r="N248">
        <v>85.535287999999994</v>
      </c>
      <c r="O248">
        <v>746.31524100000001</v>
      </c>
      <c r="P248">
        <v>753.37243100000001</v>
      </c>
      <c r="Q248">
        <v>75.372457999999995</v>
      </c>
      <c r="R248">
        <v>81.458806999999993</v>
      </c>
    </row>
    <row r="249" spans="1:18">
      <c r="A249">
        <v>248</v>
      </c>
      <c r="B249">
        <v>86.042404000000005</v>
      </c>
      <c r="C249">
        <v>87.830781999999999</v>
      </c>
      <c r="D249">
        <v>87.815285000000003</v>
      </c>
      <c r="E249">
        <v>88.586330000000004</v>
      </c>
      <c r="F249">
        <v>90.391159000000002</v>
      </c>
      <c r="G249">
        <v>90.526819000000003</v>
      </c>
      <c r="H249">
        <v>92.479229000000004</v>
      </c>
      <c r="I249">
        <v>93.950748000000004</v>
      </c>
      <c r="J249">
        <v>101.276398</v>
      </c>
      <c r="K249">
        <v>149.87802500000001</v>
      </c>
      <c r="L249">
        <v>78.491687999999996</v>
      </c>
      <c r="M249">
        <v>84.473133000000004</v>
      </c>
      <c r="N249">
        <v>85.362910999999997</v>
      </c>
      <c r="O249">
        <v>749.11761300000001</v>
      </c>
      <c r="P249">
        <v>756.63185099999998</v>
      </c>
      <c r="Q249">
        <v>75.408697000000004</v>
      </c>
      <c r="R249">
        <v>81.159115</v>
      </c>
    </row>
    <row r="250" spans="1:18">
      <c r="A250">
        <v>249</v>
      </c>
      <c r="B250">
        <v>86.023808000000002</v>
      </c>
      <c r="C250">
        <v>87.973355999999995</v>
      </c>
      <c r="D250">
        <v>87.976933000000002</v>
      </c>
      <c r="E250">
        <v>88.713883999999993</v>
      </c>
      <c r="F250">
        <v>90.598821999999998</v>
      </c>
      <c r="G250">
        <v>90.631247000000002</v>
      </c>
      <c r="H250">
        <v>92.444896999999997</v>
      </c>
      <c r="I250">
        <v>94.035864000000004</v>
      </c>
      <c r="J250">
        <v>101.737976</v>
      </c>
      <c r="K250">
        <v>149.86705799999999</v>
      </c>
      <c r="L250">
        <v>78.512191999999999</v>
      </c>
      <c r="M250">
        <v>84.574698999999995</v>
      </c>
      <c r="N250">
        <v>85.728167999999997</v>
      </c>
      <c r="O250">
        <v>752.46143300000006</v>
      </c>
      <c r="P250">
        <v>759.705782</v>
      </c>
      <c r="Q250">
        <v>75.484990999999994</v>
      </c>
      <c r="R250">
        <v>81.521034</v>
      </c>
    </row>
    <row r="251" spans="1:18">
      <c r="A251">
        <v>250</v>
      </c>
      <c r="B251">
        <v>86.091279999999998</v>
      </c>
      <c r="C251">
        <v>88.138580000000005</v>
      </c>
      <c r="D251">
        <v>88.086605000000006</v>
      </c>
      <c r="E251">
        <v>88.730334999999997</v>
      </c>
      <c r="F251">
        <v>90.617418000000001</v>
      </c>
      <c r="G251">
        <v>90.655088000000006</v>
      </c>
      <c r="H251">
        <v>92.572927000000007</v>
      </c>
      <c r="I251">
        <v>94.067812000000004</v>
      </c>
      <c r="J251">
        <v>102.022409</v>
      </c>
      <c r="K251">
        <v>149.92570900000001</v>
      </c>
      <c r="L251">
        <v>78.585863000000003</v>
      </c>
      <c r="M251">
        <v>84.750652000000002</v>
      </c>
      <c r="N251">
        <v>85.794449</v>
      </c>
      <c r="O251">
        <v>754.82392300000004</v>
      </c>
      <c r="P251">
        <v>763.87548400000003</v>
      </c>
      <c r="Q251">
        <v>75.551748000000003</v>
      </c>
      <c r="R251">
        <v>81.452370000000002</v>
      </c>
    </row>
    <row r="252" spans="1:18">
      <c r="A252">
        <v>251</v>
      </c>
      <c r="B252">
        <v>86.220979999999997</v>
      </c>
      <c r="C252">
        <v>88.25779</v>
      </c>
      <c r="D252">
        <v>88.291407000000007</v>
      </c>
      <c r="E252">
        <v>88.900088999999994</v>
      </c>
      <c r="F252">
        <v>90.674638999999999</v>
      </c>
      <c r="G252">
        <v>90.738297000000003</v>
      </c>
      <c r="H252">
        <v>92.631339999999994</v>
      </c>
      <c r="I252">
        <v>94.187736999999998</v>
      </c>
      <c r="J252">
        <v>101.955652</v>
      </c>
      <c r="K252">
        <v>149.91951</v>
      </c>
      <c r="L252">
        <v>78.633070000000004</v>
      </c>
      <c r="M252">
        <v>84.898709999999994</v>
      </c>
      <c r="N252">
        <v>86.103915999999998</v>
      </c>
      <c r="O252">
        <v>758.32819900000004</v>
      </c>
      <c r="P252">
        <v>766.54672600000004</v>
      </c>
      <c r="Q252">
        <v>75.537682000000004</v>
      </c>
      <c r="R252">
        <v>81.547499000000002</v>
      </c>
    </row>
    <row r="253" spans="1:18">
      <c r="A253">
        <v>252</v>
      </c>
      <c r="B253">
        <v>86.339712000000006</v>
      </c>
      <c r="C253">
        <v>88.260412000000002</v>
      </c>
      <c r="D253">
        <v>88.252782999999994</v>
      </c>
      <c r="E253">
        <v>88.966607999999994</v>
      </c>
      <c r="F253">
        <v>90.747833</v>
      </c>
      <c r="G253">
        <v>90.898752000000002</v>
      </c>
      <c r="H253">
        <v>92.759371000000002</v>
      </c>
      <c r="I253">
        <v>94.331980000000001</v>
      </c>
      <c r="J253">
        <v>101.982117</v>
      </c>
      <c r="K253">
        <v>150.027514</v>
      </c>
      <c r="L253">
        <v>78.716278000000003</v>
      </c>
      <c r="M253">
        <v>84.852219000000005</v>
      </c>
      <c r="N253">
        <v>86.071252999999999</v>
      </c>
      <c r="O253">
        <v>761.28458999999998</v>
      </c>
      <c r="P253">
        <v>768.39446999999996</v>
      </c>
      <c r="Q253">
        <v>75.574635999999998</v>
      </c>
      <c r="R253">
        <v>81.513643000000002</v>
      </c>
    </row>
    <row r="254" spans="1:18">
      <c r="A254">
        <v>253</v>
      </c>
      <c r="B254">
        <v>86.365223</v>
      </c>
      <c r="C254">
        <v>88.196516000000003</v>
      </c>
      <c r="D254">
        <v>88.306904000000003</v>
      </c>
      <c r="E254">
        <v>89.096784999999997</v>
      </c>
      <c r="F254">
        <v>90.798855000000003</v>
      </c>
      <c r="G254">
        <v>90.954542000000004</v>
      </c>
      <c r="H254">
        <v>92.835903000000002</v>
      </c>
      <c r="I254">
        <v>94.533919999999995</v>
      </c>
      <c r="J254">
        <v>102.123976</v>
      </c>
      <c r="K254">
        <v>150.01654600000001</v>
      </c>
      <c r="L254">
        <v>78.758477999999997</v>
      </c>
      <c r="M254">
        <v>85.007191000000006</v>
      </c>
      <c r="N254">
        <v>86.516857000000002</v>
      </c>
      <c r="O254">
        <v>764.245272</v>
      </c>
      <c r="P254">
        <v>773.32663500000001</v>
      </c>
      <c r="Q254">
        <v>75.627803999999998</v>
      </c>
      <c r="R254">
        <v>81.678866999999997</v>
      </c>
    </row>
    <row r="255" spans="1:18">
      <c r="A255">
        <v>254</v>
      </c>
      <c r="B255">
        <v>86.447477000000006</v>
      </c>
      <c r="C255">
        <v>88.378906000000001</v>
      </c>
      <c r="D255">
        <v>88.398695000000004</v>
      </c>
      <c r="E255">
        <v>89.147328999999999</v>
      </c>
      <c r="F255">
        <v>90.989350999999999</v>
      </c>
      <c r="G255">
        <v>91.026067999999995</v>
      </c>
      <c r="H255">
        <v>92.927456000000006</v>
      </c>
      <c r="I255">
        <v>94.556093000000004</v>
      </c>
      <c r="J255">
        <v>101.925611</v>
      </c>
      <c r="K255">
        <v>150.10666800000001</v>
      </c>
      <c r="L255">
        <v>78.851461</v>
      </c>
      <c r="M255">
        <v>85.210800000000006</v>
      </c>
      <c r="N255">
        <v>86.609363999999999</v>
      </c>
      <c r="O255">
        <v>766.68882399999995</v>
      </c>
      <c r="P255">
        <v>776.49712599999998</v>
      </c>
      <c r="Q255">
        <v>75.669527000000002</v>
      </c>
      <c r="R255">
        <v>81.654071999999999</v>
      </c>
    </row>
    <row r="256" spans="1:18">
      <c r="A256">
        <v>255</v>
      </c>
      <c r="B256">
        <v>86.542606000000006</v>
      </c>
      <c r="C256">
        <v>88.560343000000003</v>
      </c>
      <c r="D256">
        <v>88.370322999999999</v>
      </c>
      <c r="E256">
        <v>89.257002</v>
      </c>
      <c r="F256">
        <v>91.021061000000003</v>
      </c>
      <c r="G256">
        <v>91.121435000000005</v>
      </c>
      <c r="H256">
        <v>92.900514999999999</v>
      </c>
      <c r="I256">
        <v>94.692706999999999</v>
      </c>
      <c r="J256">
        <v>102.004766</v>
      </c>
      <c r="K256">
        <v>150.11048299999999</v>
      </c>
      <c r="L256">
        <v>78.879833000000005</v>
      </c>
      <c r="M256">
        <v>85.321903000000006</v>
      </c>
      <c r="N256">
        <v>87.020159000000007</v>
      </c>
      <c r="O256">
        <v>770.03622099999995</v>
      </c>
      <c r="P256">
        <v>778.50365599999998</v>
      </c>
      <c r="Q256">
        <v>75.747967000000003</v>
      </c>
      <c r="R256">
        <v>81.768750999999995</v>
      </c>
    </row>
    <row r="257" spans="1:18">
      <c r="A257">
        <v>256</v>
      </c>
      <c r="B257">
        <v>86.607933000000003</v>
      </c>
      <c r="C257">
        <v>88.600397000000001</v>
      </c>
      <c r="D257">
        <v>88.517904000000001</v>
      </c>
      <c r="E257">
        <v>89.256287</v>
      </c>
      <c r="F257">
        <v>91.101884999999996</v>
      </c>
      <c r="G257">
        <v>91.225623999999996</v>
      </c>
      <c r="H257">
        <v>92.967986999999994</v>
      </c>
      <c r="I257">
        <v>94.625235000000004</v>
      </c>
      <c r="J257">
        <v>102.15020199999999</v>
      </c>
      <c r="K257">
        <v>150.10404600000001</v>
      </c>
      <c r="L257">
        <v>78.947543999999994</v>
      </c>
      <c r="M257">
        <v>85.62088</v>
      </c>
      <c r="N257">
        <v>86.584806</v>
      </c>
      <c r="O257">
        <v>773.04267900000002</v>
      </c>
      <c r="P257">
        <v>782.62519799999995</v>
      </c>
      <c r="Q257">
        <v>75.792074</v>
      </c>
      <c r="R257">
        <v>81.524610999999993</v>
      </c>
    </row>
    <row r="258" spans="1:18">
      <c r="A258">
        <v>257</v>
      </c>
      <c r="B258">
        <v>92.293977999999996</v>
      </c>
      <c r="C258">
        <v>93.696117000000001</v>
      </c>
      <c r="D258">
        <v>93.735455999999999</v>
      </c>
      <c r="E258">
        <v>94.420670999999999</v>
      </c>
      <c r="F258">
        <v>96.094607999999994</v>
      </c>
      <c r="G258">
        <v>96.416235</v>
      </c>
      <c r="H258">
        <v>98.536253000000002</v>
      </c>
      <c r="I258">
        <v>100.221872</v>
      </c>
      <c r="J258">
        <v>105.102301</v>
      </c>
      <c r="K258">
        <v>161.796808</v>
      </c>
      <c r="L258">
        <v>85.746049999999997</v>
      </c>
      <c r="M258">
        <v>89.318752000000003</v>
      </c>
      <c r="N258">
        <v>91.455460000000002</v>
      </c>
      <c r="O258">
        <v>776.97849299999996</v>
      </c>
      <c r="P258">
        <v>786.29136100000005</v>
      </c>
      <c r="Q258">
        <v>82.476616000000007</v>
      </c>
      <c r="R258">
        <v>87.985276999999996</v>
      </c>
    </row>
    <row r="259" spans="1:18">
      <c r="A259">
        <v>258</v>
      </c>
      <c r="B259">
        <v>92.464685000000003</v>
      </c>
      <c r="C259">
        <v>93.786240000000006</v>
      </c>
      <c r="D259">
        <v>93.863010000000003</v>
      </c>
      <c r="E259">
        <v>94.641924000000003</v>
      </c>
      <c r="F259">
        <v>96.30847</v>
      </c>
      <c r="G259">
        <v>96.471785999999994</v>
      </c>
      <c r="H259">
        <v>98.710774999999998</v>
      </c>
      <c r="I259">
        <v>100.27289399999999</v>
      </c>
      <c r="J259">
        <v>104.884148</v>
      </c>
      <c r="K259">
        <v>161.82827900000001</v>
      </c>
      <c r="L259">
        <v>85.806370000000001</v>
      </c>
      <c r="M259">
        <v>89.432239999999993</v>
      </c>
      <c r="N259">
        <v>91.113328999999993</v>
      </c>
      <c r="O259">
        <v>779.16455299999996</v>
      </c>
      <c r="P259">
        <v>788.11693200000002</v>
      </c>
      <c r="Q259">
        <v>82.526684000000003</v>
      </c>
      <c r="R259">
        <v>87.467432000000002</v>
      </c>
    </row>
    <row r="260" spans="1:18">
      <c r="A260">
        <v>259</v>
      </c>
      <c r="B260">
        <v>92.455625999999995</v>
      </c>
      <c r="C260">
        <v>93.898058000000006</v>
      </c>
      <c r="D260">
        <v>93.918085000000005</v>
      </c>
      <c r="E260">
        <v>94.654560000000004</v>
      </c>
      <c r="F260">
        <v>96.302986000000004</v>
      </c>
      <c r="G260">
        <v>96.640348000000003</v>
      </c>
      <c r="H260">
        <v>98.733424999999997</v>
      </c>
      <c r="I260">
        <v>100.417137</v>
      </c>
      <c r="J260">
        <v>104.999065</v>
      </c>
      <c r="K260">
        <v>161.84401500000001</v>
      </c>
      <c r="L260">
        <v>85.916042000000004</v>
      </c>
      <c r="M260">
        <v>89.551209999999998</v>
      </c>
      <c r="N260">
        <v>91.509580999999997</v>
      </c>
      <c r="O260">
        <v>782.82833100000005</v>
      </c>
      <c r="P260">
        <v>794.57545300000004</v>
      </c>
      <c r="Q260">
        <v>82.558632000000003</v>
      </c>
      <c r="R260">
        <v>88.060856000000001</v>
      </c>
    </row>
    <row r="261" spans="1:18">
      <c r="A261">
        <v>260</v>
      </c>
      <c r="B261">
        <v>92.488288999999995</v>
      </c>
      <c r="C261">
        <v>93.932389999999998</v>
      </c>
      <c r="D261">
        <v>93.980311999999998</v>
      </c>
      <c r="E261">
        <v>94.732045999999997</v>
      </c>
      <c r="F261">
        <v>96.348763000000005</v>
      </c>
      <c r="G261">
        <v>96.717833999999996</v>
      </c>
      <c r="H261">
        <v>98.927975000000004</v>
      </c>
      <c r="I261">
        <v>100.551367</v>
      </c>
      <c r="J261">
        <v>105.24225199999999</v>
      </c>
      <c r="K261">
        <v>161.881685</v>
      </c>
      <c r="L261">
        <v>86.023568999999995</v>
      </c>
      <c r="M261">
        <v>89.570761000000005</v>
      </c>
      <c r="N261">
        <v>91.447114999999997</v>
      </c>
      <c r="O261">
        <v>785.82119899999998</v>
      </c>
      <c r="P261">
        <v>796.879053</v>
      </c>
      <c r="Q261">
        <v>82.553864000000004</v>
      </c>
      <c r="R261">
        <v>87.506293999999997</v>
      </c>
    </row>
    <row r="262" spans="1:18">
      <c r="A262">
        <v>261</v>
      </c>
      <c r="B262">
        <v>92.575073000000003</v>
      </c>
      <c r="C262">
        <v>93.996763000000001</v>
      </c>
      <c r="D262">
        <v>93.975781999999995</v>
      </c>
      <c r="E262">
        <v>94.778299000000004</v>
      </c>
      <c r="F262">
        <v>96.516609000000003</v>
      </c>
      <c r="G262">
        <v>96.697329999999994</v>
      </c>
      <c r="H262">
        <v>98.937511000000001</v>
      </c>
      <c r="I262">
        <v>100.55637400000001</v>
      </c>
      <c r="J262">
        <v>105.41462900000001</v>
      </c>
      <c r="K262">
        <v>161.90409700000001</v>
      </c>
      <c r="L262">
        <v>86.102962000000005</v>
      </c>
      <c r="M262">
        <v>89.775085000000004</v>
      </c>
      <c r="N262">
        <v>91.976642999999996</v>
      </c>
      <c r="O262">
        <v>789.02030000000002</v>
      </c>
      <c r="P262">
        <v>797.29437800000005</v>
      </c>
      <c r="Q262">
        <v>82.640885999999995</v>
      </c>
      <c r="R262">
        <v>88.184117999999998</v>
      </c>
    </row>
    <row r="263" spans="1:18">
      <c r="A263">
        <v>262</v>
      </c>
      <c r="B263">
        <v>92.714071000000004</v>
      </c>
      <c r="C263">
        <v>94.069958</v>
      </c>
      <c r="D263">
        <v>94.153165999999999</v>
      </c>
      <c r="E263">
        <v>94.919920000000005</v>
      </c>
      <c r="F263">
        <v>96.618891000000005</v>
      </c>
      <c r="G263">
        <v>96.911669000000003</v>
      </c>
      <c r="H263">
        <v>98.910331999999997</v>
      </c>
      <c r="I263">
        <v>100.61621700000001</v>
      </c>
      <c r="J263">
        <v>105.038881</v>
      </c>
      <c r="K263">
        <v>161.95464100000001</v>
      </c>
      <c r="L263">
        <v>86.124420000000001</v>
      </c>
      <c r="M263">
        <v>89.97345</v>
      </c>
      <c r="N263">
        <v>91.601133000000004</v>
      </c>
      <c r="O263">
        <v>792.42730100000006</v>
      </c>
      <c r="P263">
        <v>802.05345199999999</v>
      </c>
      <c r="Q263">
        <v>82.707404999999994</v>
      </c>
      <c r="R263">
        <v>87.684393</v>
      </c>
    </row>
    <row r="264" spans="1:18">
      <c r="A264">
        <v>263</v>
      </c>
      <c r="B264">
        <v>94.080209999999994</v>
      </c>
      <c r="C264">
        <v>95.521687999999997</v>
      </c>
      <c r="D264">
        <v>95.840693000000002</v>
      </c>
      <c r="E264">
        <v>96.417665</v>
      </c>
      <c r="F264">
        <v>98.428248999999994</v>
      </c>
      <c r="G264">
        <v>98.615885000000006</v>
      </c>
      <c r="H264">
        <v>100.71468400000001</v>
      </c>
      <c r="I264">
        <v>102.294445</v>
      </c>
      <c r="J264">
        <v>104.944468</v>
      </c>
      <c r="K264">
        <v>162.00756999999999</v>
      </c>
      <c r="L264">
        <v>86.124420000000001</v>
      </c>
      <c r="M264">
        <v>90.165377000000007</v>
      </c>
      <c r="N264">
        <v>92.35239</v>
      </c>
      <c r="O264">
        <v>794.79742099999999</v>
      </c>
      <c r="P264">
        <v>802.57844899999998</v>
      </c>
      <c r="Q264">
        <v>82.815646999999998</v>
      </c>
      <c r="R264">
        <v>88.353156999999996</v>
      </c>
    </row>
    <row r="265" spans="1:18">
      <c r="A265">
        <v>264</v>
      </c>
      <c r="B265">
        <v>94.152688999999995</v>
      </c>
      <c r="C265">
        <v>95.646142999999995</v>
      </c>
      <c r="D265">
        <v>95.922231999999994</v>
      </c>
      <c r="E265">
        <v>96.613406999999995</v>
      </c>
      <c r="F265">
        <v>98.490476999999998</v>
      </c>
      <c r="G265">
        <v>98.694800999999998</v>
      </c>
      <c r="H265">
        <v>100.906372</v>
      </c>
      <c r="I265">
        <v>102.40960099999999</v>
      </c>
      <c r="J265">
        <v>105.36074600000001</v>
      </c>
      <c r="K265">
        <v>162.000179</v>
      </c>
      <c r="L265">
        <v>86.172580999999994</v>
      </c>
      <c r="M265">
        <v>90.234994999999998</v>
      </c>
      <c r="N265">
        <v>91.627598000000006</v>
      </c>
      <c r="O265">
        <v>797.40357400000005</v>
      </c>
      <c r="P265">
        <v>805.43017399999997</v>
      </c>
      <c r="Q265">
        <v>82.860230999999999</v>
      </c>
      <c r="R265">
        <v>87.627649000000005</v>
      </c>
    </row>
    <row r="266" spans="1:18">
      <c r="A266">
        <v>265</v>
      </c>
      <c r="B266">
        <v>94.407082000000003</v>
      </c>
      <c r="C266">
        <v>95.565319000000002</v>
      </c>
      <c r="D266">
        <v>95.940112999999997</v>
      </c>
      <c r="E266">
        <v>96.648454999999998</v>
      </c>
      <c r="F266">
        <v>98.451614000000006</v>
      </c>
      <c r="G266">
        <v>98.750591</v>
      </c>
      <c r="H266">
        <v>100.864172</v>
      </c>
      <c r="I266">
        <v>102.532625</v>
      </c>
      <c r="J266">
        <v>105.09848599999999</v>
      </c>
      <c r="K266">
        <v>162.03594200000001</v>
      </c>
      <c r="L266">
        <v>86.319446999999997</v>
      </c>
      <c r="M266">
        <v>90.282679000000002</v>
      </c>
      <c r="N266">
        <v>92.312573999999998</v>
      </c>
      <c r="O266">
        <v>800.81796599999996</v>
      </c>
      <c r="P266">
        <v>810.28032299999995</v>
      </c>
      <c r="Q266">
        <v>82.950354000000004</v>
      </c>
      <c r="R266">
        <v>88.406086000000002</v>
      </c>
    </row>
    <row r="267" spans="1:18">
      <c r="A267">
        <v>266</v>
      </c>
      <c r="B267">
        <v>94.549178999999995</v>
      </c>
      <c r="C267">
        <v>95.700025999999994</v>
      </c>
      <c r="D267">
        <v>95.993995999999996</v>
      </c>
      <c r="E267">
        <v>96.671581000000003</v>
      </c>
      <c r="F267">
        <v>98.536015000000006</v>
      </c>
      <c r="G267">
        <v>98.807096000000001</v>
      </c>
      <c r="H267">
        <v>100.95953900000001</v>
      </c>
      <c r="I267">
        <v>102.62656200000001</v>
      </c>
      <c r="J267">
        <v>104.892731</v>
      </c>
      <c r="K267">
        <v>162.062645</v>
      </c>
      <c r="L267">
        <v>86.382150999999993</v>
      </c>
      <c r="M267">
        <v>90.413570000000007</v>
      </c>
      <c r="N267">
        <v>92.425107999999994</v>
      </c>
      <c r="O267">
        <v>803.71213</v>
      </c>
      <c r="P267">
        <v>814.18514300000004</v>
      </c>
      <c r="Q267">
        <v>82.983255</v>
      </c>
      <c r="R267">
        <v>87.967634000000004</v>
      </c>
    </row>
    <row r="268" spans="1:18">
      <c r="A268">
        <v>267</v>
      </c>
      <c r="B268">
        <v>94.417333999999997</v>
      </c>
      <c r="C268">
        <v>95.681667000000004</v>
      </c>
      <c r="D268">
        <v>96.038818000000006</v>
      </c>
      <c r="E268">
        <v>96.877813000000003</v>
      </c>
      <c r="F268">
        <v>98.578452999999996</v>
      </c>
      <c r="G268">
        <v>98.977089000000007</v>
      </c>
      <c r="H268">
        <v>101.056337</v>
      </c>
      <c r="I268">
        <v>102.676868</v>
      </c>
      <c r="J268">
        <v>105.234146</v>
      </c>
      <c r="K268">
        <v>162.07790399999999</v>
      </c>
      <c r="L268">
        <v>86.443663000000001</v>
      </c>
      <c r="M268">
        <v>90.544938999999999</v>
      </c>
      <c r="N268">
        <v>92.925309999999996</v>
      </c>
      <c r="O268">
        <v>806.19621299999994</v>
      </c>
      <c r="P268">
        <v>814.85938999999996</v>
      </c>
      <c r="Q268">
        <v>83.025931999999997</v>
      </c>
      <c r="R268">
        <v>88.464499000000004</v>
      </c>
    </row>
    <row r="269" spans="1:18">
      <c r="A269">
        <v>268</v>
      </c>
      <c r="B269">
        <v>94.511747</v>
      </c>
      <c r="C269">
        <v>95.729112999999998</v>
      </c>
      <c r="D269">
        <v>96.145867999999993</v>
      </c>
      <c r="E269">
        <v>96.841097000000005</v>
      </c>
      <c r="F269">
        <v>98.670483000000004</v>
      </c>
      <c r="G269">
        <v>99.070549</v>
      </c>
      <c r="H269">
        <v>101.074457</v>
      </c>
      <c r="I269">
        <v>102.72765200000001</v>
      </c>
      <c r="J269">
        <v>104.99548900000001</v>
      </c>
      <c r="K269">
        <v>162.10484500000001</v>
      </c>
      <c r="L269">
        <v>86.441755000000001</v>
      </c>
      <c r="M269">
        <v>90.775728000000001</v>
      </c>
      <c r="N269">
        <v>92.720984999999999</v>
      </c>
      <c r="O269">
        <v>809.40580399999999</v>
      </c>
      <c r="P269">
        <v>818.30143899999996</v>
      </c>
      <c r="Q269">
        <v>83.084344999999999</v>
      </c>
      <c r="R269">
        <v>87.970972000000003</v>
      </c>
    </row>
    <row r="270" spans="1:18">
      <c r="A270">
        <v>269</v>
      </c>
      <c r="B270">
        <v>94.740628999999998</v>
      </c>
      <c r="C270">
        <v>95.896006</v>
      </c>
      <c r="D270">
        <v>96.327543000000006</v>
      </c>
      <c r="E270">
        <v>96.988916000000003</v>
      </c>
      <c r="F270">
        <v>98.871230999999995</v>
      </c>
      <c r="G270">
        <v>99.166155000000003</v>
      </c>
      <c r="H270">
        <v>101.290464</v>
      </c>
      <c r="I270">
        <v>102.80823700000001</v>
      </c>
      <c r="J270">
        <v>104.957819</v>
      </c>
      <c r="K270">
        <v>162.125587</v>
      </c>
      <c r="L270">
        <v>86.499213999999995</v>
      </c>
      <c r="M270">
        <v>90.979575999999994</v>
      </c>
      <c r="N270">
        <v>93.206881999999993</v>
      </c>
      <c r="O270">
        <v>811.97380999999996</v>
      </c>
      <c r="P270">
        <v>824.66888400000005</v>
      </c>
      <c r="Q270">
        <v>83.149671999999995</v>
      </c>
      <c r="R270">
        <v>88.544369000000003</v>
      </c>
    </row>
    <row r="271" spans="1:18">
      <c r="A271">
        <v>270</v>
      </c>
      <c r="B271">
        <v>94.629765000000006</v>
      </c>
      <c r="C271">
        <v>95.992087999999995</v>
      </c>
      <c r="D271">
        <v>96.378803000000005</v>
      </c>
      <c r="E271">
        <v>97.056150000000002</v>
      </c>
      <c r="F271">
        <v>98.867892999999995</v>
      </c>
      <c r="G271">
        <v>99.256991999999997</v>
      </c>
      <c r="H271">
        <v>101.39465300000001</v>
      </c>
      <c r="I271">
        <v>102.92386999999999</v>
      </c>
      <c r="J271">
        <v>104.916573</v>
      </c>
      <c r="K271">
        <v>162.17231799999999</v>
      </c>
      <c r="L271">
        <v>86.529731999999996</v>
      </c>
      <c r="M271">
        <v>91.188192000000001</v>
      </c>
      <c r="N271">
        <v>92.930554999999998</v>
      </c>
      <c r="O271">
        <v>815.38701100000003</v>
      </c>
      <c r="P271">
        <v>825.229645</v>
      </c>
      <c r="Q271">
        <v>83.221673999999993</v>
      </c>
      <c r="R271">
        <v>88.132142999999999</v>
      </c>
    </row>
    <row r="272" spans="1:18">
      <c r="A272">
        <v>271</v>
      </c>
      <c r="B272">
        <v>94.737530000000007</v>
      </c>
      <c r="C272">
        <v>96.128225</v>
      </c>
      <c r="D272">
        <v>96.495152000000004</v>
      </c>
      <c r="E272">
        <v>97.183465999999996</v>
      </c>
      <c r="F272">
        <v>98.997831000000005</v>
      </c>
      <c r="G272">
        <v>99.325895000000003</v>
      </c>
      <c r="H272">
        <v>101.457357</v>
      </c>
      <c r="I272">
        <v>103.038549</v>
      </c>
      <c r="J272">
        <v>105.07798200000001</v>
      </c>
      <c r="K272">
        <v>162.19091399999999</v>
      </c>
      <c r="L272">
        <v>86.510897</v>
      </c>
      <c r="M272">
        <v>91.242075</v>
      </c>
      <c r="N272">
        <v>93.557119</v>
      </c>
      <c r="O272">
        <v>818.85910000000001</v>
      </c>
      <c r="P272">
        <v>828.25946799999997</v>
      </c>
      <c r="Q272">
        <v>83.255528999999996</v>
      </c>
      <c r="R272">
        <v>88.783979000000002</v>
      </c>
    </row>
    <row r="273" spans="1:18">
      <c r="A273">
        <v>272</v>
      </c>
      <c r="B273">
        <v>94.964265999999995</v>
      </c>
      <c r="C273">
        <v>96.108198000000002</v>
      </c>
      <c r="D273">
        <v>96.504210999999998</v>
      </c>
      <c r="E273">
        <v>97.289323999999993</v>
      </c>
      <c r="F273">
        <v>99.124193000000005</v>
      </c>
      <c r="G273">
        <v>99.389553000000006</v>
      </c>
      <c r="H273">
        <v>101.60088500000001</v>
      </c>
      <c r="I273">
        <v>103.12151900000001</v>
      </c>
      <c r="J273">
        <v>105.338812</v>
      </c>
      <c r="K273">
        <v>162.19878199999999</v>
      </c>
      <c r="L273">
        <v>86.612463000000005</v>
      </c>
      <c r="M273">
        <v>91.423987999999994</v>
      </c>
      <c r="N273">
        <v>92.993975000000006</v>
      </c>
      <c r="O273">
        <v>821.10881800000004</v>
      </c>
      <c r="P273">
        <v>832.11636499999997</v>
      </c>
      <c r="Q273">
        <v>83.370209000000003</v>
      </c>
      <c r="R273">
        <v>87.954043999999996</v>
      </c>
    </row>
    <row r="274" spans="1:18">
      <c r="A274">
        <v>273</v>
      </c>
      <c r="B274">
        <v>95.119476000000006</v>
      </c>
      <c r="C274">
        <v>96.309662000000003</v>
      </c>
      <c r="D274">
        <v>96.717358000000004</v>
      </c>
      <c r="E274">
        <v>97.433805000000007</v>
      </c>
      <c r="F274">
        <v>99.163770999999997</v>
      </c>
      <c r="G274">
        <v>99.499464000000003</v>
      </c>
      <c r="H274">
        <v>101.54485699999999</v>
      </c>
      <c r="I274">
        <v>103.177786</v>
      </c>
      <c r="J274">
        <v>105.419636</v>
      </c>
      <c r="K274">
        <v>162.283421</v>
      </c>
      <c r="L274">
        <v>86.734532999999999</v>
      </c>
      <c r="M274">
        <v>94.113111000000004</v>
      </c>
      <c r="N274">
        <v>96.532821999999996</v>
      </c>
      <c r="O274">
        <v>824.44548599999996</v>
      </c>
      <c r="P274">
        <v>834.03182000000004</v>
      </c>
      <c r="Q274">
        <v>83.441018999999997</v>
      </c>
      <c r="R274">
        <v>88.874578</v>
      </c>
    </row>
    <row r="275" spans="1:18">
      <c r="A275">
        <v>274</v>
      </c>
      <c r="B275">
        <v>95.084190000000007</v>
      </c>
      <c r="C275">
        <v>96.289873</v>
      </c>
      <c r="D275">
        <v>96.702575999999993</v>
      </c>
      <c r="E275">
        <v>97.450255999999996</v>
      </c>
      <c r="F275">
        <v>99.268197999999998</v>
      </c>
      <c r="G275">
        <v>99.622488000000004</v>
      </c>
      <c r="H275">
        <v>101.598501</v>
      </c>
      <c r="I275">
        <v>103.315592</v>
      </c>
      <c r="J275">
        <v>105.460644</v>
      </c>
      <c r="K275">
        <v>162.311554</v>
      </c>
      <c r="L275">
        <v>86.825131999999996</v>
      </c>
      <c r="M275">
        <v>94.220637999999994</v>
      </c>
      <c r="N275">
        <v>96.593857</v>
      </c>
      <c r="O275">
        <v>827.41689699999995</v>
      </c>
      <c r="P275">
        <v>837.88418799999999</v>
      </c>
      <c r="Q275">
        <v>83.455562999999998</v>
      </c>
      <c r="R275">
        <v>88.368654000000006</v>
      </c>
    </row>
    <row r="276" spans="1:18">
      <c r="A276">
        <v>275</v>
      </c>
      <c r="B276">
        <v>95.139503000000005</v>
      </c>
      <c r="C276">
        <v>96.441269000000005</v>
      </c>
      <c r="D276">
        <v>96.736908</v>
      </c>
      <c r="E276">
        <v>97.551822999999999</v>
      </c>
      <c r="F276">
        <v>99.364041999999998</v>
      </c>
      <c r="G276">
        <v>99.772692000000006</v>
      </c>
      <c r="H276">
        <v>101.821423</v>
      </c>
      <c r="I276">
        <v>103.406668</v>
      </c>
      <c r="J276">
        <v>105.424404</v>
      </c>
      <c r="K276">
        <v>162.32204400000001</v>
      </c>
      <c r="L276">
        <v>86.836337999999998</v>
      </c>
      <c r="M276">
        <v>94.464302000000004</v>
      </c>
      <c r="N276">
        <v>96.928120000000007</v>
      </c>
      <c r="O276">
        <v>830.10125200000004</v>
      </c>
      <c r="P276">
        <v>839.730501</v>
      </c>
      <c r="Q276">
        <v>83.496571000000003</v>
      </c>
      <c r="R276">
        <v>88.845253</v>
      </c>
    </row>
    <row r="277" spans="1:18">
      <c r="A277">
        <v>276</v>
      </c>
      <c r="B277">
        <v>95.170259000000001</v>
      </c>
      <c r="C277">
        <v>96.679925999999995</v>
      </c>
      <c r="D277">
        <v>96.888542000000001</v>
      </c>
      <c r="E277">
        <v>97.633122999999998</v>
      </c>
      <c r="F277">
        <v>99.386930000000007</v>
      </c>
      <c r="G277">
        <v>99.798918</v>
      </c>
      <c r="H277">
        <v>101.877213</v>
      </c>
      <c r="I277">
        <v>103.40881299999999</v>
      </c>
      <c r="J277">
        <v>105.603218</v>
      </c>
      <c r="K277">
        <v>162.34588600000001</v>
      </c>
      <c r="L277">
        <v>86.852789000000001</v>
      </c>
      <c r="M277">
        <v>94.538449999999997</v>
      </c>
      <c r="N277">
        <v>96.704006000000007</v>
      </c>
      <c r="O277">
        <v>834.04040299999997</v>
      </c>
      <c r="P277">
        <v>843.76811999999995</v>
      </c>
      <c r="Q277">
        <v>83.546876999999995</v>
      </c>
      <c r="R277">
        <v>88.381051999999997</v>
      </c>
    </row>
    <row r="278" spans="1:18">
      <c r="A278">
        <v>277</v>
      </c>
      <c r="B278">
        <v>95.236540000000005</v>
      </c>
      <c r="C278">
        <v>96.542597000000001</v>
      </c>
      <c r="D278">
        <v>97.068787</v>
      </c>
      <c r="E278">
        <v>97.713470000000001</v>
      </c>
      <c r="F278">
        <v>99.513768999999996</v>
      </c>
      <c r="G278">
        <v>99.883318000000003</v>
      </c>
      <c r="H278">
        <v>101.996422</v>
      </c>
      <c r="I278">
        <v>103.648663</v>
      </c>
      <c r="J278">
        <v>105.271339</v>
      </c>
      <c r="K278">
        <v>162.27531400000001</v>
      </c>
      <c r="L278">
        <v>86.848496999999995</v>
      </c>
      <c r="M278">
        <v>94.715594999999993</v>
      </c>
      <c r="N278">
        <v>97.153187000000003</v>
      </c>
      <c r="O278">
        <v>836.64107300000001</v>
      </c>
      <c r="P278">
        <v>845.20697600000005</v>
      </c>
      <c r="Q278">
        <v>83.641052000000002</v>
      </c>
      <c r="R278">
        <v>88.997125999999994</v>
      </c>
    </row>
    <row r="279" spans="1:18">
      <c r="A279">
        <v>278</v>
      </c>
      <c r="B279">
        <v>95.369101000000001</v>
      </c>
      <c r="C279">
        <v>96.731424000000004</v>
      </c>
      <c r="D279">
        <v>97.037791999999996</v>
      </c>
      <c r="E279">
        <v>97.747803000000005</v>
      </c>
      <c r="F279">
        <v>99.568605000000005</v>
      </c>
      <c r="G279">
        <v>99.917649999999995</v>
      </c>
      <c r="H279">
        <v>102.117062</v>
      </c>
      <c r="I279">
        <v>103.531599</v>
      </c>
      <c r="J279">
        <v>105.203867</v>
      </c>
      <c r="K279">
        <v>162.28580500000001</v>
      </c>
      <c r="L279">
        <v>86.930989999999994</v>
      </c>
      <c r="M279">
        <v>94.870328999999998</v>
      </c>
      <c r="N279">
        <v>96.765280000000004</v>
      </c>
      <c r="O279">
        <v>839.65683000000001</v>
      </c>
      <c r="P279">
        <v>850.73089600000003</v>
      </c>
      <c r="Q279">
        <v>83.747148999999993</v>
      </c>
      <c r="R279">
        <v>88.598012999999995</v>
      </c>
    </row>
    <row r="280" spans="1:18">
      <c r="A280">
        <v>279</v>
      </c>
      <c r="B280">
        <v>95.385551000000007</v>
      </c>
      <c r="C280">
        <v>96.769810000000007</v>
      </c>
      <c r="D280">
        <v>97.171068000000005</v>
      </c>
      <c r="E280">
        <v>97.832679999999996</v>
      </c>
      <c r="F280">
        <v>99.614382000000006</v>
      </c>
      <c r="G280">
        <v>99.962710999999999</v>
      </c>
      <c r="H280">
        <v>102.13971100000001</v>
      </c>
      <c r="I280">
        <v>103.669882</v>
      </c>
      <c r="J280">
        <v>105.85165000000001</v>
      </c>
      <c r="K280">
        <v>162.318468</v>
      </c>
      <c r="L280">
        <v>87.022305000000003</v>
      </c>
      <c r="M280">
        <v>94.865083999999996</v>
      </c>
      <c r="N280">
        <v>97.701787999999993</v>
      </c>
      <c r="O280">
        <v>842.53597300000001</v>
      </c>
      <c r="P280">
        <v>853.74259900000004</v>
      </c>
      <c r="Q280">
        <v>83.795309000000003</v>
      </c>
      <c r="R280">
        <v>89.232444999999998</v>
      </c>
    </row>
    <row r="281" spans="1:18">
      <c r="A281">
        <v>280</v>
      </c>
      <c r="B281">
        <v>95.448732000000007</v>
      </c>
      <c r="C281">
        <v>96.856832999999995</v>
      </c>
      <c r="D281">
        <v>97.216368000000003</v>
      </c>
      <c r="E281">
        <v>97.901105999999999</v>
      </c>
      <c r="F281">
        <v>99.764109000000005</v>
      </c>
      <c r="G281">
        <v>100.112915</v>
      </c>
      <c r="H281">
        <v>102.213621</v>
      </c>
      <c r="I281">
        <v>103.724003</v>
      </c>
      <c r="J281">
        <v>105.679512</v>
      </c>
      <c r="K281">
        <v>162.32275999999999</v>
      </c>
      <c r="L281">
        <v>87.089299999999994</v>
      </c>
      <c r="M281">
        <v>94.985007999999993</v>
      </c>
      <c r="N281">
        <v>96.774101000000002</v>
      </c>
      <c r="O281">
        <v>844.9049</v>
      </c>
      <c r="P281">
        <v>857.409716</v>
      </c>
      <c r="Q281">
        <v>83.813428999999999</v>
      </c>
      <c r="R281">
        <v>88.385104999999996</v>
      </c>
    </row>
    <row r="282" spans="1:18">
      <c r="A282">
        <v>281</v>
      </c>
      <c r="B282">
        <v>95.557213000000004</v>
      </c>
      <c r="C282">
        <v>97.026825000000002</v>
      </c>
      <c r="D282">
        <v>97.363949000000005</v>
      </c>
      <c r="E282">
        <v>97.989797999999993</v>
      </c>
      <c r="F282">
        <v>99.81823</v>
      </c>
      <c r="G282">
        <v>100.147963</v>
      </c>
      <c r="H282">
        <v>102.402687</v>
      </c>
      <c r="I282">
        <v>103.838921</v>
      </c>
      <c r="J282">
        <v>105.56888600000001</v>
      </c>
      <c r="K282">
        <v>162.37497300000001</v>
      </c>
      <c r="L282">
        <v>87.191820000000007</v>
      </c>
      <c r="M282">
        <v>95.216513000000006</v>
      </c>
      <c r="N282">
        <v>97.769737000000006</v>
      </c>
      <c r="O282">
        <v>848.73199499999998</v>
      </c>
      <c r="P282">
        <v>859.24863800000003</v>
      </c>
      <c r="Q282">
        <v>83.880900999999994</v>
      </c>
      <c r="R282">
        <v>89.219570000000004</v>
      </c>
    </row>
    <row r="283" spans="1:18">
      <c r="A283">
        <v>282</v>
      </c>
      <c r="B283">
        <v>95.585346000000001</v>
      </c>
      <c r="C283">
        <v>97.091913000000005</v>
      </c>
      <c r="D283">
        <v>97.452641</v>
      </c>
      <c r="E283">
        <v>98.157882999999998</v>
      </c>
      <c r="F283">
        <v>99.836111000000002</v>
      </c>
      <c r="G283">
        <v>100.257158</v>
      </c>
      <c r="H283">
        <v>102.28061700000001</v>
      </c>
      <c r="I283">
        <v>103.937864</v>
      </c>
      <c r="J283">
        <v>105.863333</v>
      </c>
      <c r="K283">
        <v>162.44363799999999</v>
      </c>
      <c r="L283">
        <v>87.340117000000006</v>
      </c>
      <c r="M283">
        <v>95.405579000000003</v>
      </c>
      <c r="N283">
        <v>97.532272000000006</v>
      </c>
      <c r="O283">
        <v>850.59261300000003</v>
      </c>
      <c r="P283">
        <v>863.22331399999996</v>
      </c>
      <c r="Q283">
        <v>83.935260999999997</v>
      </c>
      <c r="R283">
        <v>88.786839999999998</v>
      </c>
    </row>
    <row r="284" spans="1:18">
      <c r="A284">
        <v>283</v>
      </c>
      <c r="B284">
        <v>95.686436</v>
      </c>
      <c r="C284">
        <v>97.173214000000002</v>
      </c>
      <c r="D284">
        <v>97.485303999999999</v>
      </c>
      <c r="E284">
        <v>98.112821999999994</v>
      </c>
      <c r="F284">
        <v>99.932432000000006</v>
      </c>
      <c r="G284">
        <v>100.264072</v>
      </c>
      <c r="H284">
        <v>102.405787</v>
      </c>
      <c r="I284">
        <v>104.017735</v>
      </c>
      <c r="J284">
        <v>105.345249</v>
      </c>
      <c r="K284">
        <v>162.473917</v>
      </c>
      <c r="L284">
        <v>87.329149000000001</v>
      </c>
      <c r="M284">
        <v>95.672846000000007</v>
      </c>
      <c r="N284">
        <v>98.169565000000006</v>
      </c>
      <c r="O284">
        <v>854.63380800000004</v>
      </c>
      <c r="P284">
        <v>864.94016599999998</v>
      </c>
      <c r="Q284">
        <v>83.976746000000006</v>
      </c>
      <c r="R284">
        <v>89.293480000000002</v>
      </c>
    </row>
    <row r="285" spans="1:18">
      <c r="A285">
        <v>284</v>
      </c>
      <c r="B285">
        <v>95.887422999999998</v>
      </c>
      <c r="C285">
        <v>97.28837</v>
      </c>
      <c r="D285">
        <v>97.501277999999999</v>
      </c>
      <c r="E285">
        <v>98.323583999999997</v>
      </c>
      <c r="F285">
        <v>100.031137</v>
      </c>
      <c r="G285">
        <v>100.37469900000001</v>
      </c>
      <c r="H285">
        <v>102.52737999999999</v>
      </c>
      <c r="I285">
        <v>104.183674</v>
      </c>
      <c r="J285">
        <v>105.63802699999999</v>
      </c>
      <c r="K285">
        <v>162.50205</v>
      </c>
      <c r="L285">
        <v>87.368965000000003</v>
      </c>
      <c r="M285">
        <v>95.6738</v>
      </c>
      <c r="N285">
        <v>98.169803999999999</v>
      </c>
      <c r="O285">
        <v>856.91857300000004</v>
      </c>
      <c r="P285">
        <v>868.72220000000004</v>
      </c>
      <c r="Q285">
        <v>84.039927000000006</v>
      </c>
      <c r="R285">
        <v>88.823080000000004</v>
      </c>
    </row>
    <row r="286" spans="1:18">
      <c r="A286">
        <v>285</v>
      </c>
      <c r="B286">
        <v>95.897198000000003</v>
      </c>
      <c r="C286">
        <v>97.251414999999994</v>
      </c>
      <c r="D286">
        <v>97.522974000000005</v>
      </c>
      <c r="E286">
        <v>98.329066999999995</v>
      </c>
      <c r="F286">
        <v>100.05617100000001</v>
      </c>
      <c r="G286">
        <v>100.488663</v>
      </c>
      <c r="H286">
        <v>102.549076</v>
      </c>
      <c r="I286">
        <v>104.116917</v>
      </c>
      <c r="J286">
        <v>105.723381</v>
      </c>
      <c r="K286">
        <v>162.493944</v>
      </c>
      <c r="L286">
        <v>87.413310999999993</v>
      </c>
      <c r="M286">
        <v>95.824241999999998</v>
      </c>
      <c r="N286">
        <v>98.239898999999994</v>
      </c>
      <c r="O286">
        <v>860.06307600000002</v>
      </c>
      <c r="P286">
        <v>870.38874599999997</v>
      </c>
      <c r="Q286">
        <v>84.142685</v>
      </c>
      <c r="R286">
        <v>89.403868000000003</v>
      </c>
    </row>
    <row r="287" spans="1:18">
      <c r="A287">
        <v>286</v>
      </c>
      <c r="B287">
        <v>95.948458000000002</v>
      </c>
      <c r="C287">
        <v>97.377061999999995</v>
      </c>
      <c r="D287">
        <v>97.743033999999994</v>
      </c>
      <c r="E287">
        <v>98.432063999999997</v>
      </c>
      <c r="F287">
        <v>100.244522</v>
      </c>
      <c r="G287">
        <v>100.54159199999999</v>
      </c>
      <c r="H287">
        <v>102.66900099999999</v>
      </c>
      <c r="I287">
        <v>104.19440299999999</v>
      </c>
      <c r="J287">
        <v>105.68928699999999</v>
      </c>
      <c r="K287">
        <v>162.52923000000001</v>
      </c>
      <c r="L287">
        <v>87.544917999999996</v>
      </c>
      <c r="M287">
        <v>95.904111999999998</v>
      </c>
      <c r="N287">
        <v>98.198891000000003</v>
      </c>
      <c r="O287">
        <v>863.06095100000005</v>
      </c>
      <c r="P287">
        <v>874.92346799999996</v>
      </c>
      <c r="Q287">
        <v>84.214211000000006</v>
      </c>
      <c r="R287">
        <v>89.028357999999997</v>
      </c>
    </row>
    <row r="288" spans="1:18">
      <c r="A288">
        <v>287</v>
      </c>
      <c r="B288">
        <v>95.915794000000005</v>
      </c>
      <c r="C288">
        <v>97.545624000000004</v>
      </c>
      <c r="D288">
        <v>97.786187999999996</v>
      </c>
      <c r="E288">
        <v>98.489284999999995</v>
      </c>
      <c r="F288">
        <v>100.317955</v>
      </c>
      <c r="G288">
        <v>100.63743599999999</v>
      </c>
      <c r="H288">
        <v>102.78964000000001</v>
      </c>
      <c r="I288">
        <v>104.364395</v>
      </c>
      <c r="J288">
        <v>105.63755</v>
      </c>
      <c r="K288">
        <v>162.545919</v>
      </c>
      <c r="L288">
        <v>87.648152999999994</v>
      </c>
      <c r="M288">
        <v>96.080780000000004</v>
      </c>
      <c r="N288">
        <v>98.663330000000002</v>
      </c>
      <c r="O288">
        <v>866.25242200000002</v>
      </c>
      <c r="P288">
        <v>877.57205999999996</v>
      </c>
      <c r="Q288">
        <v>84.326029000000005</v>
      </c>
      <c r="R288">
        <v>89.621781999999996</v>
      </c>
    </row>
    <row r="289" spans="1:18">
      <c r="A289">
        <v>288</v>
      </c>
      <c r="B289">
        <v>96.019982999999996</v>
      </c>
      <c r="C289">
        <v>97.555637000000004</v>
      </c>
      <c r="D289">
        <v>97.875356999999994</v>
      </c>
      <c r="E289">
        <v>98.621368000000004</v>
      </c>
      <c r="F289">
        <v>100.334406</v>
      </c>
      <c r="G289">
        <v>100.687265</v>
      </c>
      <c r="H289">
        <v>102.918148</v>
      </c>
      <c r="I289">
        <v>104.33888399999999</v>
      </c>
      <c r="J289">
        <v>105.42202</v>
      </c>
      <c r="K289">
        <v>162.56117800000001</v>
      </c>
      <c r="L289">
        <v>87.709427000000005</v>
      </c>
      <c r="M289">
        <v>96.211671999999993</v>
      </c>
      <c r="N289">
        <v>98.182201000000006</v>
      </c>
      <c r="O289">
        <v>869.15230799999995</v>
      </c>
      <c r="P289">
        <v>882.40194299999996</v>
      </c>
      <c r="Q289">
        <v>84.336281</v>
      </c>
      <c r="R289">
        <v>88.990449999999996</v>
      </c>
    </row>
    <row r="290" spans="1:18">
      <c r="A290">
        <v>289</v>
      </c>
      <c r="B290">
        <v>96.127272000000005</v>
      </c>
      <c r="C290">
        <v>97.660065000000003</v>
      </c>
      <c r="D290">
        <v>97.989081999999996</v>
      </c>
      <c r="E290">
        <v>98.630189999999999</v>
      </c>
      <c r="F290">
        <v>100.43668700000001</v>
      </c>
      <c r="G290">
        <v>100.81243499999999</v>
      </c>
      <c r="H290">
        <v>102.97584500000001</v>
      </c>
      <c r="I290">
        <v>104.47859800000001</v>
      </c>
      <c r="J290">
        <v>105.783224</v>
      </c>
      <c r="K290">
        <v>165.132046</v>
      </c>
      <c r="L290">
        <v>87.719916999999995</v>
      </c>
      <c r="M290">
        <v>99.355221</v>
      </c>
      <c r="N290">
        <v>102.138042</v>
      </c>
      <c r="O290">
        <v>872.41387399999996</v>
      </c>
      <c r="P290">
        <v>883.73160399999995</v>
      </c>
      <c r="Q290">
        <v>84.393023999999997</v>
      </c>
      <c r="R290">
        <v>89.805126000000001</v>
      </c>
    </row>
    <row r="291" spans="1:18">
      <c r="A291">
        <v>290</v>
      </c>
      <c r="B291">
        <v>96.080780000000004</v>
      </c>
      <c r="C291">
        <v>97.712517000000005</v>
      </c>
      <c r="D291">
        <v>98.073244000000003</v>
      </c>
      <c r="E291">
        <v>98.730326000000005</v>
      </c>
      <c r="F291">
        <v>100.418806</v>
      </c>
      <c r="G291">
        <v>100.891829</v>
      </c>
      <c r="H291">
        <v>103.054047</v>
      </c>
      <c r="I291">
        <v>104.622364</v>
      </c>
      <c r="J291">
        <v>105.86690900000001</v>
      </c>
      <c r="K291">
        <v>165.16852399999999</v>
      </c>
      <c r="L291">
        <v>87.783812999999995</v>
      </c>
      <c r="M291">
        <v>99.312304999999995</v>
      </c>
      <c r="N291">
        <v>101.758957</v>
      </c>
      <c r="O291">
        <v>875.33116299999995</v>
      </c>
      <c r="P291">
        <v>886.90805399999999</v>
      </c>
      <c r="Q291">
        <v>84.492683</v>
      </c>
      <c r="R291">
        <v>89.466571999999999</v>
      </c>
    </row>
    <row r="292" spans="1:18">
      <c r="A292">
        <v>291</v>
      </c>
      <c r="B292">
        <v>96.256495000000001</v>
      </c>
      <c r="C292">
        <v>97.794293999999994</v>
      </c>
      <c r="D292">
        <v>98.203181999999998</v>
      </c>
      <c r="E292">
        <v>98.877191999999994</v>
      </c>
      <c r="F292">
        <v>100.564241</v>
      </c>
      <c r="G292">
        <v>101.02677300000001</v>
      </c>
      <c r="H292">
        <v>103.082418</v>
      </c>
      <c r="I292">
        <v>104.61235000000001</v>
      </c>
      <c r="J292">
        <v>106.288195</v>
      </c>
      <c r="K292">
        <v>165.19045800000001</v>
      </c>
      <c r="L292">
        <v>87.786674000000005</v>
      </c>
      <c r="M292">
        <v>99.450827000000004</v>
      </c>
      <c r="N292">
        <v>102.532625</v>
      </c>
      <c r="O292">
        <v>877.84647900000004</v>
      </c>
      <c r="P292">
        <v>888.170481</v>
      </c>
      <c r="Q292">
        <v>84.598540999999997</v>
      </c>
      <c r="R292">
        <v>89.882373999999999</v>
      </c>
    </row>
    <row r="293" spans="1:18">
      <c r="A293">
        <v>292</v>
      </c>
      <c r="B293">
        <v>96.354007999999993</v>
      </c>
      <c r="C293">
        <v>97.787857000000002</v>
      </c>
      <c r="D293">
        <v>98.164796999999993</v>
      </c>
      <c r="E293">
        <v>98.910331999999997</v>
      </c>
      <c r="F293">
        <v>100.68798099999999</v>
      </c>
      <c r="G293">
        <v>100.998402</v>
      </c>
      <c r="H293">
        <v>103.13343999999999</v>
      </c>
      <c r="I293">
        <v>104.729652</v>
      </c>
      <c r="J293">
        <v>106.32991800000001</v>
      </c>
      <c r="K293">
        <v>165.21930699999999</v>
      </c>
      <c r="L293">
        <v>87.850093999999999</v>
      </c>
      <c r="M293">
        <v>99.377632000000006</v>
      </c>
      <c r="N293">
        <v>102.050304</v>
      </c>
      <c r="O293">
        <v>881.42108900000005</v>
      </c>
      <c r="P293">
        <v>890.84601399999997</v>
      </c>
      <c r="Q293">
        <v>84.649800999999997</v>
      </c>
      <c r="R293">
        <v>89.499234999999999</v>
      </c>
    </row>
    <row r="294" spans="1:18">
      <c r="A294">
        <v>293</v>
      </c>
      <c r="B294">
        <v>96.415520000000001</v>
      </c>
      <c r="C294">
        <v>98.006247999999999</v>
      </c>
      <c r="D294">
        <v>98.178147999999993</v>
      </c>
      <c r="E294">
        <v>98.998069999999998</v>
      </c>
      <c r="F294">
        <v>100.711584</v>
      </c>
      <c r="G294">
        <v>101.106644</v>
      </c>
      <c r="H294">
        <v>103.262663</v>
      </c>
      <c r="I294">
        <v>104.75730900000001</v>
      </c>
      <c r="J294">
        <v>106.006145</v>
      </c>
      <c r="K294">
        <v>165.26460599999999</v>
      </c>
      <c r="L294">
        <v>87.893724000000006</v>
      </c>
      <c r="M294">
        <v>99.680424000000002</v>
      </c>
      <c r="N294">
        <v>102.533579</v>
      </c>
      <c r="O294">
        <v>883.71849099999997</v>
      </c>
      <c r="P294">
        <v>895.88880500000005</v>
      </c>
      <c r="Q294">
        <v>84.742546000000004</v>
      </c>
      <c r="R294">
        <v>90.034723</v>
      </c>
    </row>
    <row r="295" spans="1:18">
      <c r="A295">
        <v>294</v>
      </c>
      <c r="B295">
        <v>96.431971000000004</v>
      </c>
      <c r="C295">
        <v>98.165512000000007</v>
      </c>
      <c r="D295">
        <v>98.308802</v>
      </c>
      <c r="E295">
        <v>99.121808999999999</v>
      </c>
      <c r="F295">
        <v>100.898504</v>
      </c>
      <c r="G295">
        <v>101.19628899999999</v>
      </c>
      <c r="H295">
        <v>103.319883</v>
      </c>
      <c r="I295">
        <v>104.84576199999999</v>
      </c>
      <c r="J295">
        <v>106.311798</v>
      </c>
      <c r="K295">
        <v>165.29750799999999</v>
      </c>
      <c r="L295">
        <v>88.046550999999994</v>
      </c>
      <c r="M295">
        <v>99.835396000000003</v>
      </c>
      <c r="N295">
        <v>102.378845</v>
      </c>
      <c r="O295">
        <v>887.01271999999994</v>
      </c>
      <c r="P295">
        <v>898.45704999999998</v>
      </c>
      <c r="Q295">
        <v>84.764718999999999</v>
      </c>
      <c r="R295">
        <v>89.813471000000007</v>
      </c>
    </row>
    <row r="296" spans="1:18">
      <c r="A296">
        <v>295</v>
      </c>
      <c r="B296">
        <v>96.615553000000006</v>
      </c>
      <c r="C296">
        <v>98.117590000000007</v>
      </c>
      <c r="D296">
        <v>98.431586999999993</v>
      </c>
      <c r="E296">
        <v>99.242925999999997</v>
      </c>
      <c r="F296">
        <v>100.84104499999999</v>
      </c>
      <c r="G296">
        <v>101.32408100000001</v>
      </c>
      <c r="H296">
        <v>103.447676</v>
      </c>
      <c r="I296">
        <v>104.95019000000001</v>
      </c>
      <c r="J296">
        <v>106.235981</v>
      </c>
      <c r="K296">
        <v>165.364981</v>
      </c>
      <c r="L296">
        <v>88.098049000000003</v>
      </c>
      <c r="M296">
        <v>100.111008</v>
      </c>
      <c r="N296">
        <v>102.78415699999999</v>
      </c>
      <c r="O296">
        <v>889.72711600000002</v>
      </c>
      <c r="P296">
        <v>901.74078899999995</v>
      </c>
      <c r="Q296">
        <v>84.888935000000004</v>
      </c>
      <c r="R296">
        <v>90.264559000000006</v>
      </c>
    </row>
    <row r="297" spans="1:18">
      <c r="A297">
        <v>296</v>
      </c>
      <c r="B297">
        <v>96.576690999999997</v>
      </c>
      <c r="C297">
        <v>98.178147999999993</v>
      </c>
      <c r="D297">
        <v>98.422289000000006</v>
      </c>
      <c r="E297">
        <v>99.390268000000006</v>
      </c>
      <c r="F297">
        <v>100.989103</v>
      </c>
      <c r="G297">
        <v>101.262331</v>
      </c>
      <c r="H297">
        <v>103.500843</v>
      </c>
      <c r="I297">
        <v>104.96878599999999</v>
      </c>
      <c r="J297">
        <v>106.082678</v>
      </c>
      <c r="K297">
        <v>165.34399999999999</v>
      </c>
      <c r="L297">
        <v>88.136673000000002</v>
      </c>
      <c r="M297">
        <v>100.136757</v>
      </c>
      <c r="N297">
        <v>102.41961499999999</v>
      </c>
      <c r="O297">
        <v>892.87734</v>
      </c>
      <c r="P297">
        <v>902.62699099999998</v>
      </c>
      <c r="Q297">
        <v>84.863185999999999</v>
      </c>
      <c r="R297">
        <v>89.619636999999997</v>
      </c>
    </row>
    <row r="298" spans="1:18">
      <c r="A298">
        <v>297</v>
      </c>
      <c r="B298">
        <v>96.728324999999998</v>
      </c>
      <c r="C298">
        <v>98.253726999999998</v>
      </c>
      <c r="D298">
        <v>98.506927000000005</v>
      </c>
      <c r="E298">
        <v>99.459886999999995</v>
      </c>
      <c r="F298">
        <v>100.956202</v>
      </c>
      <c r="G298">
        <v>101.458788</v>
      </c>
      <c r="H298">
        <v>103.559732</v>
      </c>
      <c r="I298">
        <v>105.072975</v>
      </c>
      <c r="J298">
        <v>106.075048</v>
      </c>
      <c r="K298">
        <v>165.40026700000001</v>
      </c>
      <c r="L298">
        <v>88.219643000000005</v>
      </c>
      <c r="M298">
        <v>100.25167500000001</v>
      </c>
      <c r="N298">
        <v>103.15799699999999</v>
      </c>
      <c r="O298">
        <v>895.34211200000004</v>
      </c>
      <c r="P298">
        <v>908.96773299999995</v>
      </c>
      <c r="Q298">
        <v>84.965228999999994</v>
      </c>
      <c r="R298">
        <v>90.363741000000005</v>
      </c>
    </row>
    <row r="299" spans="1:18">
      <c r="A299">
        <v>298</v>
      </c>
      <c r="B299">
        <v>96.756697000000003</v>
      </c>
      <c r="C299">
        <v>98.338604000000004</v>
      </c>
      <c r="D299">
        <v>98.601341000000005</v>
      </c>
      <c r="E299">
        <v>99.434853000000004</v>
      </c>
      <c r="F299">
        <v>101.110935</v>
      </c>
      <c r="G299">
        <v>101.627111</v>
      </c>
      <c r="H299">
        <v>103.643417</v>
      </c>
      <c r="I299">
        <v>105.15976000000001</v>
      </c>
      <c r="J299">
        <v>106.001616</v>
      </c>
      <c r="K299">
        <v>165.423393</v>
      </c>
      <c r="L299">
        <v>88.263512000000006</v>
      </c>
      <c r="M299">
        <v>100.336313</v>
      </c>
      <c r="N299">
        <v>103.437185</v>
      </c>
      <c r="O299">
        <v>899.37519999999995</v>
      </c>
      <c r="P299">
        <v>908.63561600000003</v>
      </c>
      <c r="Q299">
        <v>85.012197</v>
      </c>
      <c r="R299">
        <v>90.120316000000003</v>
      </c>
    </row>
    <row r="300" spans="1:18">
      <c r="A300">
        <v>299</v>
      </c>
      <c r="B300">
        <v>97.010851000000002</v>
      </c>
      <c r="C300">
        <v>98.491429999999994</v>
      </c>
      <c r="D300">
        <v>98.666905999999997</v>
      </c>
      <c r="E300">
        <v>99.508047000000005</v>
      </c>
      <c r="F300">
        <v>101.08518599999999</v>
      </c>
      <c r="G300">
        <v>101.562977</v>
      </c>
      <c r="H300">
        <v>103.75762</v>
      </c>
      <c r="I300">
        <v>105.164528</v>
      </c>
      <c r="J300">
        <v>106.63271</v>
      </c>
      <c r="K300">
        <v>165.44175100000001</v>
      </c>
      <c r="L300">
        <v>88.317155999999997</v>
      </c>
      <c r="M300">
        <v>100.546837</v>
      </c>
      <c r="N300">
        <v>103.563547</v>
      </c>
      <c r="O300">
        <v>901.74365</v>
      </c>
      <c r="P300">
        <v>913.72775999999999</v>
      </c>
      <c r="Q300">
        <v>85.103035000000006</v>
      </c>
      <c r="R300">
        <v>90.468406999999999</v>
      </c>
    </row>
    <row r="301" spans="1:18">
      <c r="A301">
        <v>300</v>
      </c>
      <c r="B301">
        <v>96.842527000000004</v>
      </c>
      <c r="C301">
        <v>98.577737999999997</v>
      </c>
      <c r="D301">
        <v>98.807811999999998</v>
      </c>
      <c r="E301">
        <v>99.571228000000005</v>
      </c>
      <c r="F301">
        <v>101.150751</v>
      </c>
      <c r="G301">
        <v>101.65071500000001</v>
      </c>
      <c r="H301">
        <v>103.940487</v>
      </c>
      <c r="I301">
        <v>105.291128</v>
      </c>
      <c r="J301">
        <v>106.166124</v>
      </c>
      <c r="K301">
        <v>165.48299800000001</v>
      </c>
      <c r="L301">
        <v>88.429928000000004</v>
      </c>
      <c r="M301">
        <v>100.836039</v>
      </c>
      <c r="N301">
        <v>103.266239</v>
      </c>
      <c r="O301">
        <v>905.52306199999998</v>
      </c>
      <c r="P301">
        <v>918.66278599999998</v>
      </c>
      <c r="Q301">
        <v>85.171460999999994</v>
      </c>
      <c r="R301">
        <v>90.095996999999997</v>
      </c>
    </row>
    <row r="302" spans="1:18">
      <c r="A302">
        <v>301</v>
      </c>
      <c r="B302">
        <v>96.997975999999994</v>
      </c>
      <c r="C302">
        <v>98.658322999999996</v>
      </c>
      <c r="D302">
        <v>98.937749999999994</v>
      </c>
      <c r="E302">
        <v>99.648236999999995</v>
      </c>
      <c r="F302">
        <v>101.22752199999999</v>
      </c>
      <c r="G302">
        <v>101.683617</v>
      </c>
      <c r="H302">
        <v>103.920937</v>
      </c>
      <c r="I302">
        <v>105.349541</v>
      </c>
      <c r="J302">
        <v>106.381416</v>
      </c>
      <c r="K302">
        <v>165.51041599999999</v>
      </c>
      <c r="L302">
        <v>88.523865000000001</v>
      </c>
      <c r="M302">
        <v>100.98815</v>
      </c>
      <c r="N302">
        <v>103.87921299999999</v>
      </c>
      <c r="O302">
        <v>908.05172900000002</v>
      </c>
      <c r="P302">
        <v>920.49908600000003</v>
      </c>
      <c r="Q302">
        <v>85.193396000000007</v>
      </c>
      <c r="R302">
        <v>90.539216999999994</v>
      </c>
    </row>
    <row r="303" spans="1:18">
      <c r="A303">
        <v>302</v>
      </c>
      <c r="B303">
        <v>97.058535000000006</v>
      </c>
      <c r="C303">
        <v>98.643540999999999</v>
      </c>
      <c r="D303">
        <v>98.936081000000001</v>
      </c>
      <c r="E303">
        <v>99.711417999999995</v>
      </c>
      <c r="F303">
        <v>101.32265099999999</v>
      </c>
      <c r="G303">
        <v>101.789474</v>
      </c>
      <c r="H303">
        <v>104.02560200000001</v>
      </c>
      <c r="I303">
        <v>105.491877</v>
      </c>
      <c r="J303">
        <v>106.388569</v>
      </c>
      <c r="K303">
        <v>165.460825</v>
      </c>
      <c r="L303">
        <v>88.619709</v>
      </c>
      <c r="M303">
        <v>100.926638</v>
      </c>
      <c r="N303">
        <v>103.62768199999999</v>
      </c>
      <c r="O303">
        <v>911.18907899999999</v>
      </c>
      <c r="P303">
        <v>923.57778499999995</v>
      </c>
      <c r="Q303">
        <v>85.220814000000004</v>
      </c>
      <c r="R303">
        <v>90.397357999999997</v>
      </c>
    </row>
    <row r="304" spans="1:18">
      <c r="A304">
        <v>303</v>
      </c>
      <c r="B304">
        <v>97.120523000000006</v>
      </c>
      <c r="C304">
        <v>98.711014000000006</v>
      </c>
      <c r="D304">
        <v>99.014521000000002</v>
      </c>
      <c r="E304">
        <v>99.862576000000004</v>
      </c>
      <c r="F304">
        <v>101.45568799999999</v>
      </c>
      <c r="G304">
        <v>101.94063199999999</v>
      </c>
      <c r="H304">
        <v>103.9958</v>
      </c>
      <c r="I304">
        <v>105.599165</v>
      </c>
      <c r="J304">
        <v>106.424093</v>
      </c>
      <c r="K304">
        <v>165.474176</v>
      </c>
      <c r="L304">
        <v>88.599204999999998</v>
      </c>
      <c r="M304">
        <v>101.040125</v>
      </c>
      <c r="N304">
        <v>104.31814199999999</v>
      </c>
      <c r="O304">
        <v>913.732529</v>
      </c>
      <c r="P304">
        <v>926.67722700000002</v>
      </c>
      <c r="Q304">
        <v>85.270882</v>
      </c>
      <c r="R304">
        <v>90.763329999999996</v>
      </c>
    </row>
    <row r="305" spans="1:18">
      <c r="A305">
        <v>304</v>
      </c>
      <c r="B305">
        <v>97.155094000000005</v>
      </c>
      <c r="C305">
        <v>98.837851999999998</v>
      </c>
      <c r="D305">
        <v>99.231958000000006</v>
      </c>
      <c r="E305">
        <v>99.831103999999996</v>
      </c>
      <c r="F305">
        <v>101.561785</v>
      </c>
      <c r="G305">
        <v>101.94540000000001</v>
      </c>
      <c r="H305">
        <v>104.137897</v>
      </c>
      <c r="I305">
        <v>105.598927</v>
      </c>
      <c r="J305">
        <v>106.23812700000001</v>
      </c>
      <c r="K305">
        <v>165.493965</v>
      </c>
      <c r="L305">
        <v>88.594674999999995</v>
      </c>
      <c r="M305">
        <v>101.276636</v>
      </c>
      <c r="N305">
        <v>103.750467</v>
      </c>
      <c r="O305">
        <v>917.04988500000002</v>
      </c>
      <c r="P305">
        <v>928.70426199999997</v>
      </c>
      <c r="Q305">
        <v>85.285425000000004</v>
      </c>
      <c r="R305">
        <v>90.071439999999996</v>
      </c>
    </row>
    <row r="306" spans="1:18">
      <c r="A306">
        <v>305</v>
      </c>
      <c r="B306">
        <v>97.298145000000005</v>
      </c>
      <c r="C306">
        <v>98.889351000000005</v>
      </c>
      <c r="D306">
        <v>99.107264999999998</v>
      </c>
      <c r="E306">
        <v>99.919081000000006</v>
      </c>
      <c r="F306">
        <v>101.621628</v>
      </c>
      <c r="G306">
        <v>102.076292</v>
      </c>
      <c r="H306">
        <v>104.308605</v>
      </c>
      <c r="I306">
        <v>105.720282</v>
      </c>
      <c r="J306">
        <v>107.169151</v>
      </c>
      <c r="K306">
        <v>165.53688</v>
      </c>
      <c r="L306">
        <v>88.662385999999998</v>
      </c>
      <c r="M306">
        <v>104.221582</v>
      </c>
      <c r="N306">
        <v>107.53202400000001</v>
      </c>
      <c r="O306">
        <v>920.010805</v>
      </c>
      <c r="P306">
        <v>932.73043600000005</v>
      </c>
      <c r="Q306">
        <v>85.437297999999998</v>
      </c>
      <c r="R306">
        <v>90.891838000000007</v>
      </c>
    </row>
    <row r="307" spans="1:18">
      <c r="A307">
        <v>306</v>
      </c>
      <c r="B307">
        <v>97.393750999999995</v>
      </c>
      <c r="C307">
        <v>99.021673000000007</v>
      </c>
      <c r="D307">
        <v>99.269152000000005</v>
      </c>
      <c r="E307">
        <v>100.09598699999999</v>
      </c>
      <c r="F307">
        <v>101.730824</v>
      </c>
      <c r="G307">
        <v>102.07176200000001</v>
      </c>
      <c r="H307">
        <v>104.358912</v>
      </c>
      <c r="I307">
        <v>105.912209</v>
      </c>
      <c r="J307">
        <v>106.95123700000001</v>
      </c>
      <c r="K307">
        <v>165.54236399999999</v>
      </c>
      <c r="L307">
        <v>88.789462999999998</v>
      </c>
      <c r="M307">
        <v>104.432344</v>
      </c>
      <c r="N307">
        <v>107.48004899999999</v>
      </c>
      <c r="O307">
        <v>922.70755799999995</v>
      </c>
      <c r="P307">
        <v>937.12949800000001</v>
      </c>
      <c r="Q307">
        <v>85.567474000000004</v>
      </c>
      <c r="R307">
        <v>90.658187999999996</v>
      </c>
    </row>
    <row r="308" spans="1:18">
      <c r="A308">
        <v>307</v>
      </c>
      <c r="B308">
        <v>97.411394000000001</v>
      </c>
      <c r="C308">
        <v>99.088907000000006</v>
      </c>
      <c r="D308">
        <v>99.385023000000004</v>
      </c>
      <c r="E308">
        <v>100.193262</v>
      </c>
      <c r="F308">
        <v>101.749182</v>
      </c>
      <c r="G308">
        <v>102.14829400000001</v>
      </c>
      <c r="H308">
        <v>104.391813</v>
      </c>
      <c r="I308">
        <v>105.91077799999999</v>
      </c>
      <c r="J308">
        <v>106.980801</v>
      </c>
      <c r="K308">
        <v>165.573835</v>
      </c>
      <c r="L308">
        <v>88.863849999999999</v>
      </c>
      <c r="M308">
        <v>104.533434</v>
      </c>
      <c r="N308">
        <v>107.628822</v>
      </c>
      <c r="O308">
        <v>925.49371699999995</v>
      </c>
      <c r="P308">
        <v>939.13721999999996</v>
      </c>
      <c r="Q308">
        <v>85.609673999999998</v>
      </c>
      <c r="R308">
        <v>90.971947</v>
      </c>
    </row>
    <row r="309" spans="1:18">
      <c r="A309">
        <v>308</v>
      </c>
      <c r="B309">
        <v>97.535848999999999</v>
      </c>
      <c r="C309">
        <v>99.140405999999999</v>
      </c>
      <c r="D309">
        <v>99.548339999999996</v>
      </c>
      <c r="E309">
        <v>100.29006</v>
      </c>
      <c r="F309">
        <v>101.839066</v>
      </c>
      <c r="G309">
        <v>102.22530399999999</v>
      </c>
      <c r="H309">
        <v>104.42400000000001</v>
      </c>
      <c r="I309">
        <v>105.90743999999999</v>
      </c>
      <c r="J309">
        <v>107.012033</v>
      </c>
      <c r="K309">
        <v>165.709734</v>
      </c>
      <c r="L309">
        <v>89.089631999999995</v>
      </c>
      <c r="M309">
        <v>104.602098</v>
      </c>
      <c r="N309">
        <v>107.50556</v>
      </c>
      <c r="O309">
        <v>928.64274999999998</v>
      </c>
      <c r="P309">
        <v>941.05672800000002</v>
      </c>
      <c r="Q309">
        <v>85.508107999999993</v>
      </c>
      <c r="R309">
        <v>90.682744999999997</v>
      </c>
    </row>
    <row r="310" spans="1:18">
      <c r="A310">
        <v>309</v>
      </c>
      <c r="B310">
        <v>97.630977999999999</v>
      </c>
      <c r="C310">
        <v>99.223375000000004</v>
      </c>
      <c r="D310">
        <v>99.495649</v>
      </c>
      <c r="E310">
        <v>100.30889500000001</v>
      </c>
      <c r="F310">
        <v>101.89724</v>
      </c>
      <c r="G310">
        <v>102.416754</v>
      </c>
      <c r="H310">
        <v>104.543924</v>
      </c>
      <c r="I310">
        <v>106.09435999999999</v>
      </c>
      <c r="J310">
        <v>107.05900200000001</v>
      </c>
      <c r="K310">
        <v>165.734768</v>
      </c>
      <c r="L310">
        <v>89.142083999999997</v>
      </c>
      <c r="M310">
        <v>104.644537</v>
      </c>
      <c r="N310">
        <v>107.79285400000001</v>
      </c>
      <c r="O310">
        <v>931.51879299999996</v>
      </c>
      <c r="P310">
        <v>944.67139199999997</v>
      </c>
      <c r="Q310">
        <v>85.518122000000005</v>
      </c>
      <c r="R310">
        <v>91.128587999999993</v>
      </c>
    </row>
    <row r="311" spans="1:18">
      <c r="A311">
        <v>310</v>
      </c>
      <c r="B311">
        <v>97.768783999999997</v>
      </c>
      <c r="C311">
        <v>99.222183000000001</v>
      </c>
      <c r="D311">
        <v>99.583864000000005</v>
      </c>
      <c r="E311">
        <v>100.420475</v>
      </c>
      <c r="F311">
        <v>101.989508</v>
      </c>
      <c r="G311">
        <v>102.535009</v>
      </c>
      <c r="H311">
        <v>104.599476</v>
      </c>
      <c r="I311">
        <v>106.241941</v>
      </c>
      <c r="J311">
        <v>106.654882</v>
      </c>
      <c r="K311">
        <v>165.74525800000001</v>
      </c>
      <c r="L311">
        <v>89.223861999999997</v>
      </c>
      <c r="M311">
        <v>104.846001</v>
      </c>
      <c r="N311">
        <v>107.569456</v>
      </c>
      <c r="O311">
        <v>934.47351500000002</v>
      </c>
      <c r="P311">
        <v>944.848299</v>
      </c>
      <c r="Q311">
        <v>85.574865000000003</v>
      </c>
      <c r="R311">
        <v>90.951680999999994</v>
      </c>
    </row>
    <row r="312" spans="1:18">
      <c r="A312">
        <v>311</v>
      </c>
      <c r="B312">
        <v>97.929715999999999</v>
      </c>
      <c r="C312">
        <v>99.402905000000004</v>
      </c>
      <c r="D312">
        <v>99.791527000000002</v>
      </c>
      <c r="E312">
        <v>100.535393</v>
      </c>
      <c r="F312">
        <v>102.046728</v>
      </c>
      <c r="G312">
        <v>102.49614699999999</v>
      </c>
      <c r="H312">
        <v>104.71010200000001</v>
      </c>
      <c r="I312">
        <v>106.235981</v>
      </c>
      <c r="J312">
        <v>106.726646</v>
      </c>
      <c r="K312">
        <v>165.83633399999999</v>
      </c>
      <c r="L312">
        <v>89.206457</v>
      </c>
      <c r="M312">
        <v>105.04865599999999</v>
      </c>
      <c r="N312">
        <v>108.284712</v>
      </c>
      <c r="O312">
        <v>938.17567799999995</v>
      </c>
      <c r="P312">
        <v>950.03843300000005</v>
      </c>
      <c r="Q312">
        <v>85.635900000000007</v>
      </c>
      <c r="R312">
        <v>91.365814</v>
      </c>
    </row>
    <row r="313" spans="1:18">
      <c r="A313">
        <v>312</v>
      </c>
      <c r="B313">
        <v>97.821473999999995</v>
      </c>
      <c r="C313">
        <v>99.417447999999993</v>
      </c>
      <c r="D313">
        <v>99.771975999999995</v>
      </c>
      <c r="E313">
        <v>100.63529</v>
      </c>
      <c r="F313">
        <v>102.196932</v>
      </c>
      <c r="G313">
        <v>102.579594</v>
      </c>
      <c r="H313">
        <v>104.828596</v>
      </c>
      <c r="I313">
        <v>106.348991</v>
      </c>
      <c r="J313">
        <v>106.88137999999999</v>
      </c>
      <c r="K313">
        <v>165.81892999999999</v>
      </c>
      <c r="L313">
        <v>89.239835999999997</v>
      </c>
      <c r="M313">
        <v>105.211496</v>
      </c>
      <c r="N313">
        <v>107.78737099999999</v>
      </c>
      <c r="O313">
        <v>941.06912599999998</v>
      </c>
      <c r="P313">
        <v>955.43217700000002</v>
      </c>
      <c r="Q313">
        <v>85.734367000000006</v>
      </c>
      <c r="R313">
        <v>90.646266999999995</v>
      </c>
    </row>
    <row r="314" spans="1:18">
      <c r="A314">
        <v>313</v>
      </c>
      <c r="B314">
        <v>97.877741</v>
      </c>
      <c r="C314">
        <v>99.666357000000005</v>
      </c>
      <c r="D314">
        <v>99.915503999999999</v>
      </c>
      <c r="E314">
        <v>100.760698</v>
      </c>
      <c r="F314">
        <v>102.183819</v>
      </c>
      <c r="G314">
        <v>102.67853700000001</v>
      </c>
      <c r="H314">
        <v>104.793072</v>
      </c>
      <c r="I314">
        <v>106.487989</v>
      </c>
      <c r="J314">
        <v>107.03373000000001</v>
      </c>
      <c r="K314">
        <v>165.86446799999999</v>
      </c>
      <c r="L314">
        <v>89.384316999999996</v>
      </c>
      <c r="M314">
        <v>105.27157800000001</v>
      </c>
      <c r="N314">
        <v>108.473539</v>
      </c>
      <c r="O314">
        <v>944.51761199999999</v>
      </c>
      <c r="P314">
        <v>957.27706000000001</v>
      </c>
      <c r="Q314">
        <v>85.897683999999998</v>
      </c>
      <c r="R314">
        <v>91.512917999999999</v>
      </c>
    </row>
    <row r="315" spans="1:18">
      <c r="A315">
        <v>314</v>
      </c>
      <c r="B315">
        <v>97.984551999999994</v>
      </c>
      <c r="C315">
        <v>99.634170999999995</v>
      </c>
      <c r="D315">
        <v>99.936723999999998</v>
      </c>
      <c r="E315">
        <v>100.78525500000001</v>
      </c>
      <c r="F315">
        <v>102.297544</v>
      </c>
      <c r="G315">
        <v>102.714777</v>
      </c>
      <c r="H315">
        <v>104.974985</v>
      </c>
      <c r="I315">
        <v>106.510401</v>
      </c>
      <c r="J315">
        <v>106.68373099999999</v>
      </c>
      <c r="K315">
        <v>165.910721</v>
      </c>
      <c r="L315">
        <v>89.512586999999996</v>
      </c>
      <c r="M315">
        <v>105.42202</v>
      </c>
      <c r="N315">
        <v>108.323336</v>
      </c>
      <c r="O315">
        <v>946.676016</v>
      </c>
      <c r="P315">
        <v>957.827091</v>
      </c>
      <c r="Q315">
        <v>85.995913000000002</v>
      </c>
      <c r="R315">
        <v>91.240644000000003</v>
      </c>
    </row>
    <row r="316" spans="1:18">
      <c r="A316">
        <v>315</v>
      </c>
      <c r="B316">
        <v>98.021507</v>
      </c>
      <c r="C316">
        <v>99.580287999999996</v>
      </c>
      <c r="D316">
        <v>100.041628</v>
      </c>
      <c r="E316">
        <v>100.841999</v>
      </c>
      <c r="F316">
        <v>102.41437000000001</v>
      </c>
      <c r="G316">
        <v>102.82683400000001</v>
      </c>
      <c r="H316">
        <v>105.06796799999999</v>
      </c>
      <c r="I316">
        <v>106.58931699999999</v>
      </c>
      <c r="J316">
        <v>107.425213</v>
      </c>
      <c r="K316">
        <v>165.94576799999999</v>
      </c>
      <c r="L316">
        <v>89.548587999999995</v>
      </c>
      <c r="M316">
        <v>105.50570500000001</v>
      </c>
      <c r="N316">
        <v>108.61492200000001</v>
      </c>
      <c r="O316">
        <v>949.59568999999999</v>
      </c>
      <c r="P316">
        <v>962.06521999999995</v>
      </c>
      <c r="Q316">
        <v>86.068869000000007</v>
      </c>
      <c r="R316">
        <v>91.578244999999995</v>
      </c>
    </row>
    <row r="317" spans="1:18">
      <c r="A317">
        <v>316</v>
      </c>
      <c r="B317">
        <v>98.108767999999998</v>
      </c>
      <c r="C317">
        <v>99.722147000000007</v>
      </c>
      <c r="D317">
        <v>100.028038</v>
      </c>
      <c r="E317">
        <v>100.887775</v>
      </c>
      <c r="F317">
        <v>102.462053</v>
      </c>
      <c r="G317">
        <v>102.855206</v>
      </c>
      <c r="H317">
        <v>105.18646200000001</v>
      </c>
      <c r="I317">
        <v>106.646061</v>
      </c>
      <c r="J317">
        <v>107.21659699999999</v>
      </c>
      <c r="K317">
        <v>165.95745099999999</v>
      </c>
      <c r="L317">
        <v>89.627266000000006</v>
      </c>
      <c r="M317">
        <v>105.68070400000001</v>
      </c>
      <c r="N317">
        <v>108.554125</v>
      </c>
      <c r="O317">
        <v>953.47142199999996</v>
      </c>
      <c r="P317">
        <v>965.88969199999997</v>
      </c>
      <c r="Q317">
        <v>86.056231999999994</v>
      </c>
      <c r="R317">
        <v>91.301680000000005</v>
      </c>
    </row>
    <row r="318" spans="1:18">
      <c r="A318">
        <v>317</v>
      </c>
      <c r="B318">
        <v>98.352431999999993</v>
      </c>
      <c r="C318">
        <v>99.863051999999996</v>
      </c>
      <c r="D318">
        <v>100.16846700000001</v>
      </c>
      <c r="E318">
        <v>101.06444399999999</v>
      </c>
      <c r="F318">
        <v>102.583885</v>
      </c>
      <c r="G318">
        <v>103.01113100000001</v>
      </c>
      <c r="H318">
        <v>105.234146</v>
      </c>
      <c r="I318">
        <v>106.705427</v>
      </c>
      <c r="J318">
        <v>106.81009299999999</v>
      </c>
      <c r="K318">
        <v>166.00179700000001</v>
      </c>
      <c r="L318">
        <v>89.638710000000003</v>
      </c>
      <c r="M318">
        <v>105.853081</v>
      </c>
      <c r="N318">
        <v>109.013319</v>
      </c>
      <c r="O318">
        <v>956.07781399999999</v>
      </c>
      <c r="P318">
        <v>969.53535099999999</v>
      </c>
      <c r="Q318">
        <v>86.103438999999995</v>
      </c>
      <c r="R318">
        <v>91.727256999999994</v>
      </c>
    </row>
    <row r="319" spans="1:18">
      <c r="A319">
        <v>318</v>
      </c>
      <c r="B319">
        <v>98.36936</v>
      </c>
      <c r="C319">
        <v>99.991083000000003</v>
      </c>
      <c r="D319">
        <v>100.34489600000001</v>
      </c>
      <c r="E319">
        <v>101.04656199999999</v>
      </c>
      <c r="F319">
        <v>102.759838</v>
      </c>
      <c r="G319">
        <v>103.032589</v>
      </c>
      <c r="H319">
        <v>105.304956</v>
      </c>
      <c r="I319">
        <v>106.87732699999999</v>
      </c>
      <c r="J319">
        <v>106.803894</v>
      </c>
      <c r="K319">
        <v>166.02563900000001</v>
      </c>
      <c r="L319">
        <v>89.691638999999995</v>
      </c>
      <c r="M319">
        <v>106.01592100000001</v>
      </c>
      <c r="N319">
        <v>108.89864</v>
      </c>
      <c r="O319">
        <v>959.02514499999995</v>
      </c>
      <c r="P319">
        <v>972.10025800000005</v>
      </c>
      <c r="Q319">
        <v>86.163998000000007</v>
      </c>
      <c r="R319">
        <v>91.538190999999998</v>
      </c>
    </row>
    <row r="320" spans="1:18">
      <c r="A320">
        <v>319</v>
      </c>
      <c r="B320">
        <v>98.378180999999998</v>
      </c>
      <c r="C320">
        <v>100.070477</v>
      </c>
      <c r="D320">
        <v>100.46982800000001</v>
      </c>
      <c r="E320">
        <v>101.25088700000001</v>
      </c>
      <c r="F320">
        <v>102.804422</v>
      </c>
      <c r="G320">
        <v>103.181601</v>
      </c>
      <c r="H320">
        <v>105.43107999999999</v>
      </c>
      <c r="I320">
        <v>106.844425</v>
      </c>
      <c r="J320">
        <v>107.475758</v>
      </c>
      <c r="K320">
        <v>166.07069999999999</v>
      </c>
      <c r="L320">
        <v>89.753628000000006</v>
      </c>
      <c r="M320">
        <v>106.20737099999999</v>
      </c>
      <c r="N320">
        <v>109.464645</v>
      </c>
      <c r="O320">
        <v>961.85708</v>
      </c>
      <c r="P320">
        <v>975.63481300000001</v>
      </c>
      <c r="Q320">
        <v>86.375474999999994</v>
      </c>
      <c r="R320">
        <v>92.000007999999994</v>
      </c>
    </row>
    <row r="321" spans="1:18">
      <c r="A321">
        <v>320</v>
      </c>
      <c r="B321">
        <v>98.528385</v>
      </c>
      <c r="C321">
        <v>100.069523</v>
      </c>
      <c r="D321">
        <v>100.461721</v>
      </c>
      <c r="E321">
        <v>101.253986</v>
      </c>
      <c r="F321">
        <v>102.87666299999999</v>
      </c>
      <c r="G321">
        <v>103.274345</v>
      </c>
      <c r="H321">
        <v>105.40389999999999</v>
      </c>
      <c r="I321">
        <v>107.031584</v>
      </c>
      <c r="J321">
        <v>106.724024</v>
      </c>
      <c r="K321">
        <v>166.051388</v>
      </c>
      <c r="L321">
        <v>89.838027999999994</v>
      </c>
      <c r="M321">
        <v>106.25481600000001</v>
      </c>
      <c r="N321">
        <v>108.621359</v>
      </c>
      <c r="O321">
        <v>974.61700399999995</v>
      </c>
      <c r="P321">
        <v>974.88450999999998</v>
      </c>
      <c r="Q321">
        <v>86.516142000000002</v>
      </c>
      <c r="R321">
        <v>91.303825000000003</v>
      </c>
    </row>
    <row r="322" spans="1:18">
      <c r="A322">
        <v>321</v>
      </c>
      <c r="B322">
        <v>98.548174000000003</v>
      </c>
      <c r="C322">
        <v>100.163937</v>
      </c>
      <c r="D322">
        <v>100.50511400000001</v>
      </c>
      <c r="E322">
        <v>101.32932700000001</v>
      </c>
      <c r="F322">
        <v>102.891445</v>
      </c>
      <c r="G322">
        <v>103.351116</v>
      </c>
      <c r="H322">
        <v>105.597258</v>
      </c>
      <c r="I322">
        <v>107.15675400000001</v>
      </c>
      <c r="J322">
        <v>107.72967300000001</v>
      </c>
      <c r="K322">
        <v>167.476654</v>
      </c>
      <c r="L322">
        <v>90.085745000000003</v>
      </c>
      <c r="M322">
        <v>109.245062</v>
      </c>
      <c r="N322">
        <v>112.796783</v>
      </c>
      <c r="O322">
        <v>975.48890100000006</v>
      </c>
      <c r="P322">
        <v>978.46579599999995</v>
      </c>
      <c r="Q322">
        <v>86.693286999999998</v>
      </c>
      <c r="R322">
        <v>92.143058999999994</v>
      </c>
    </row>
    <row r="323" spans="1:18">
      <c r="A323">
        <v>322</v>
      </c>
      <c r="B323">
        <v>98.609685999999996</v>
      </c>
      <c r="C323">
        <v>100.25239000000001</v>
      </c>
      <c r="D323">
        <v>100.553513</v>
      </c>
      <c r="E323">
        <v>101.47237800000001</v>
      </c>
      <c r="F323">
        <v>103.01733</v>
      </c>
      <c r="G323">
        <v>103.420019</v>
      </c>
      <c r="H323">
        <v>105.718851</v>
      </c>
      <c r="I323">
        <v>107.189655</v>
      </c>
      <c r="J323">
        <v>107.13887200000001</v>
      </c>
      <c r="K323">
        <v>167.40751299999999</v>
      </c>
      <c r="L323">
        <v>90.190410999999997</v>
      </c>
      <c r="M323">
        <v>109.44986299999999</v>
      </c>
      <c r="N323">
        <v>112.303495</v>
      </c>
      <c r="O323">
        <v>974.83277299999997</v>
      </c>
      <c r="P323">
        <v>982.66506200000003</v>
      </c>
      <c r="Q323">
        <v>86.710215000000005</v>
      </c>
      <c r="R323">
        <v>91.860771</v>
      </c>
    </row>
    <row r="324" spans="1:18">
      <c r="A324">
        <v>323</v>
      </c>
      <c r="B324">
        <v>98.635912000000005</v>
      </c>
      <c r="C324">
        <v>100.42524299999999</v>
      </c>
      <c r="D324">
        <v>100.674868</v>
      </c>
      <c r="E324">
        <v>101.53293600000001</v>
      </c>
      <c r="F324">
        <v>103.05428499999999</v>
      </c>
      <c r="G324">
        <v>103.45149000000001</v>
      </c>
      <c r="H324">
        <v>105.863094</v>
      </c>
      <c r="I324">
        <v>107.240438</v>
      </c>
      <c r="J324">
        <v>107.359409</v>
      </c>
      <c r="K324">
        <v>167.42444</v>
      </c>
      <c r="L324">
        <v>90.177773999999999</v>
      </c>
      <c r="M324">
        <v>109.612942</v>
      </c>
      <c r="N324">
        <v>112.947464</v>
      </c>
      <c r="O324">
        <v>980.959654</v>
      </c>
      <c r="P324">
        <v>987.56742499999996</v>
      </c>
      <c r="Q324">
        <v>86.688518999999999</v>
      </c>
      <c r="R324">
        <v>92.148781</v>
      </c>
    </row>
    <row r="325" spans="1:18">
      <c r="A325">
        <v>324</v>
      </c>
      <c r="B325">
        <v>98.804473999999999</v>
      </c>
      <c r="C325">
        <v>100.41976</v>
      </c>
      <c r="D325">
        <v>100.735664</v>
      </c>
      <c r="E325">
        <v>101.674795</v>
      </c>
      <c r="F325">
        <v>103.182316</v>
      </c>
      <c r="G325">
        <v>103.51800900000001</v>
      </c>
      <c r="H325">
        <v>105.935812</v>
      </c>
      <c r="I325">
        <v>107.264757</v>
      </c>
      <c r="J325">
        <v>107.496977</v>
      </c>
      <c r="K325">
        <v>167.490005</v>
      </c>
      <c r="L325">
        <v>90.186834000000005</v>
      </c>
      <c r="M325">
        <v>109.82036600000001</v>
      </c>
      <c r="N325">
        <v>112.491608</v>
      </c>
      <c r="O325">
        <v>986.00649799999997</v>
      </c>
      <c r="P325">
        <v>988.12556300000006</v>
      </c>
      <c r="Q325">
        <v>86.791991999999993</v>
      </c>
      <c r="R325">
        <v>91.960668999999996</v>
      </c>
    </row>
    <row r="326" spans="1:18">
      <c r="A326">
        <v>325</v>
      </c>
      <c r="B326">
        <v>98.810911000000004</v>
      </c>
      <c r="C326">
        <v>100.527287</v>
      </c>
      <c r="D326">
        <v>100.937605</v>
      </c>
      <c r="E326">
        <v>101.722717</v>
      </c>
      <c r="F326">
        <v>103.23452899999999</v>
      </c>
      <c r="G326">
        <v>103.687048</v>
      </c>
      <c r="H326">
        <v>105.926275</v>
      </c>
      <c r="I326">
        <v>107.44285600000001</v>
      </c>
      <c r="J326">
        <v>107.520342</v>
      </c>
      <c r="K326">
        <v>167.501926</v>
      </c>
      <c r="L326">
        <v>90.230703000000005</v>
      </c>
      <c r="M326">
        <v>109.783888</v>
      </c>
      <c r="N326">
        <v>113.506794</v>
      </c>
      <c r="O326">
        <v>990.35286900000006</v>
      </c>
      <c r="P326">
        <v>993.53504199999998</v>
      </c>
      <c r="Q326">
        <v>86.869955000000004</v>
      </c>
      <c r="R326">
        <v>92.366219000000001</v>
      </c>
    </row>
    <row r="327" spans="1:18">
      <c r="A327">
        <v>326</v>
      </c>
      <c r="B327">
        <v>99.001645999999994</v>
      </c>
      <c r="C327">
        <v>100.556612</v>
      </c>
      <c r="D327">
        <v>100.786209</v>
      </c>
      <c r="E327">
        <v>101.82690599999999</v>
      </c>
      <c r="F327">
        <v>103.36232200000001</v>
      </c>
      <c r="G327">
        <v>103.699207</v>
      </c>
      <c r="H327">
        <v>106.06574999999999</v>
      </c>
      <c r="I327">
        <v>107.52821</v>
      </c>
      <c r="J327">
        <v>107.455254</v>
      </c>
      <c r="K327">
        <v>167.54508000000001</v>
      </c>
      <c r="L327">
        <v>90.364932999999994</v>
      </c>
      <c r="M327">
        <v>109.99059699999999</v>
      </c>
      <c r="N327">
        <v>113.15727200000001</v>
      </c>
      <c r="O327">
        <v>993.05057499999998</v>
      </c>
      <c r="P327">
        <v>996.95968600000003</v>
      </c>
      <c r="Q327">
        <v>86.967707000000004</v>
      </c>
      <c r="R327">
        <v>92.156886999999998</v>
      </c>
    </row>
    <row r="328" spans="1:18">
      <c r="A328">
        <v>327</v>
      </c>
      <c r="B328">
        <v>99.070549</v>
      </c>
      <c r="C328">
        <v>100.71277600000001</v>
      </c>
      <c r="D328">
        <v>100.979567</v>
      </c>
      <c r="E328">
        <v>102.014065</v>
      </c>
      <c r="F328">
        <v>103.373289</v>
      </c>
      <c r="G328">
        <v>103.83153</v>
      </c>
      <c r="H328">
        <v>106.24003399999999</v>
      </c>
      <c r="I328">
        <v>107.583046</v>
      </c>
      <c r="J328">
        <v>107.779026</v>
      </c>
      <c r="K328">
        <v>167.585611</v>
      </c>
      <c r="L328">
        <v>90.448141000000007</v>
      </c>
      <c r="M328">
        <v>110.094309</v>
      </c>
      <c r="N328">
        <v>113.590717</v>
      </c>
      <c r="O328">
        <v>995.97954800000002</v>
      </c>
      <c r="P328">
        <v>997.01499899999999</v>
      </c>
      <c r="Q328">
        <v>87.103843999999995</v>
      </c>
      <c r="R328">
        <v>92.567443999999995</v>
      </c>
    </row>
    <row r="329" spans="1:18">
      <c r="A329">
        <v>328</v>
      </c>
      <c r="B329">
        <v>99.067449999999994</v>
      </c>
      <c r="C329">
        <v>100.84843600000001</v>
      </c>
      <c r="D329">
        <v>101.06515899999999</v>
      </c>
      <c r="E329">
        <v>102.045536</v>
      </c>
      <c r="F329">
        <v>103.48773</v>
      </c>
      <c r="G329">
        <v>103.929996</v>
      </c>
      <c r="H329">
        <v>106.167316</v>
      </c>
      <c r="I329">
        <v>107.658863</v>
      </c>
      <c r="J329">
        <v>107.796431</v>
      </c>
      <c r="K329">
        <v>167.69003900000001</v>
      </c>
      <c r="L329">
        <v>90.554475999999994</v>
      </c>
      <c r="M329">
        <v>110.336781</v>
      </c>
      <c r="N329">
        <v>112.965107</v>
      </c>
      <c r="O329">
        <v>997.187138</v>
      </c>
      <c r="P329">
        <v>1000.097275</v>
      </c>
      <c r="Q329">
        <v>87.103605000000002</v>
      </c>
      <c r="R329">
        <v>92.004776000000007</v>
      </c>
    </row>
    <row r="330" spans="1:18">
      <c r="A330">
        <v>329</v>
      </c>
      <c r="B330">
        <v>99.358559</v>
      </c>
      <c r="C330">
        <v>100.87490099999999</v>
      </c>
      <c r="D330">
        <v>101.092339</v>
      </c>
      <c r="E330">
        <v>102.041006</v>
      </c>
      <c r="F330">
        <v>103.628159</v>
      </c>
      <c r="G330">
        <v>104.007959</v>
      </c>
      <c r="H330">
        <v>106.33063300000001</v>
      </c>
      <c r="I330">
        <v>107.81335799999999</v>
      </c>
      <c r="J330">
        <v>107.80811300000001</v>
      </c>
      <c r="K330">
        <v>167.68073999999999</v>
      </c>
      <c r="L330">
        <v>90.575218000000007</v>
      </c>
      <c r="M330">
        <v>110.496759</v>
      </c>
      <c r="N330">
        <v>113.820076</v>
      </c>
      <c r="O330">
        <v>996.92106200000001</v>
      </c>
      <c r="P330">
        <v>1006.6814419999999</v>
      </c>
      <c r="Q330">
        <v>87.214230999999998</v>
      </c>
      <c r="R330">
        <v>92.665194999999997</v>
      </c>
    </row>
    <row r="331" spans="1:18">
      <c r="A331">
        <v>330</v>
      </c>
      <c r="B331">
        <v>99.335669999999993</v>
      </c>
      <c r="C331">
        <v>100.98743399999999</v>
      </c>
      <c r="D331">
        <v>101.21631600000001</v>
      </c>
      <c r="E331">
        <v>102.147102</v>
      </c>
      <c r="F331">
        <v>103.60050200000001</v>
      </c>
      <c r="G331">
        <v>104.017258</v>
      </c>
      <c r="H331">
        <v>106.384516</v>
      </c>
      <c r="I331">
        <v>107.74087900000001</v>
      </c>
      <c r="J331">
        <v>107.613564</v>
      </c>
      <c r="K331">
        <v>167.689562</v>
      </c>
      <c r="L331">
        <v>90.624093999999999</v>
      </c>
      <c r="M331">
        <v>110.537291</v>
      </c>
      <c r="N331">
        <v>113.79122700000001</v>
      </c>
      <c r="O331">
        <v>999.54318999999998</v>
      </c>
      <c r="P331">
        <v>1007.709742</v>
      </c>
      <c r="Q331">
        <v>87.218523000000005</v>
      </c>
      <c r="R331">
        <v>92.427730999999994</v>
      </c>
    </row>
    <row r="332" spans="1:18">
      <c r="A332">
        <v>331</v>
      </c>
      <c r="B332">
        <v>99.367379999999997</v>
      </c>
      <c r="C332">
        <v>101.073027</v>
      </c>
      <c r="D332">
        <v>101.424694</v>
      </c>
      <c r="E332">
        <v>102.33283</v>
      </c>
      <c r="F332">
        <v>103.741646</v>
      </c>
      <c r="G332">
        <v>104.089737</v>
      </c>
      <c r="H332">
        <v>106.481791</v>
      </c>
      <c r="I332">
        <v>107.898712</v>
      </c>
      <c r="J332">
        <v>108.212233</v>
      </c>
      <c r="K332">
        <v>167.722702</v>
      </c>
      <c r="L332">
        <v>90.674400000000006</v>
      </c>
      <c r="M332">
        <v>110.56137099999999</v>
      </c>
      <c r="N332">
        <v>114.200115</v>
      </c>
      <c r="O332">
        <v>1005.435705</v>
      </c>
      <c r="P332">
        <v>1008.4898470000001</v>
      </c>
      <c r="Q332">
        <v>87.256192999999996</v>
      </c>
      <c r="R332">
        <v>92.773914000000005</v>
      </c>
    </row>
    <row r="333" spans="1:18">
      <c r="A333">
        <v>332</v>
      </c>
      <c r="B333">
        <v>99.472046000000006</v>
      </c>
      <c r="C333">
        <v>101.132154</v>
      </c>
      <c r="D333">
        <v>101.392269</v>
      </c>
      <c r="E333">
        <v>102.38838200000001</v>
      </c>
      <c r="F333">
        <v>103.804588</v>
      </c>
      <c r="G333">
        <v>104.338408</v>
      </c>
      <c r="H333">
        <v>106.539965</v>
      </c>
      <c r="I333">
        <v>108.077049</v>
      </c>
      <c r="J333">
        <v>107.95450200000001</v>
      </c>
      <c r="K333">
        <v>167.758465</v>
      </c>
      <c r="L333">
        <v>90.728044999999995</v>
      </c>
      <c r="M333">
        <v>110.713005</v>
      </c>
      <c r="N333">
        <v>113.969326</v>
      </c>
      <c r="O333">
        <v>1008.686543</v>
      </c>
      <c r="P333">
        <v>1014.59837</v>
      </c>
      <c r="Q333">
        <v>87.368727000000007</v>
      </c>
      <c r="R333">
        <v>92.507124000000005</v>
      </c>
    </row>
    <row r="334" spans="1:18">
      <c r="A334">
        <v>333</v>
      </c>
      <c r="B334">
        <v>99.575281000000004</v>
      </c>
      <c r="C334">
        <v>101.16910900000001</v>
      </c>
      <c r="D334">
        <v>101.481438</v>
      </c>
      <c r="E334">
        <v>102.53143300000001</v>
      </c>
      <c r="F334">
        <v>103.903532</v>
      </c>
      <c r="G334">
        <v>104.39801199999999</v>
      </c>
      <c r="H334">
        <v>106.69589000000001</v>
      </c>
      <c r="I334">
        <v>108.105183</v>
      </c>
      <c r="J334">
        <v>108.11662699999999</v>
      </c>
      <c r="K334">
        <v>167.714596</v>
      </c>
      <c r="L334">
        <v>90.895414000000002</v>
      </c>
      <c r="M334">
        <v>110.91542200000001</v>
      </c>
      <c r="N334">
        <v>114.392757</v>
      </c>
      <c r="O334">
        <v>1012.814045</v>
      </c>
      <c r="P334">
        <v>1017.904758</v>
      </c>
      <c r="Q334">
        <v>87.446450999999996</v>
      </c>
      <c r="R334">
        <v>92.845439999999996</v>
      </c>
    </row>
    <row r="335" spans="1:18">
      <c r="A335">
        <v>334</v>
      </c>
      <c r="B335">
        <v>99.649428999999998</v>
      </c>
      <c r="C335">
        <v>101.289272</v>
      </c>
      <c r="D335">
        <v>101.555347</v>
      </c>
      <c r="E335">
        <v>102.738857</v>
      </c>
      <c r="F335">
        <v>103.979349</v>
      </c>
      <c r="G335">
        <v>104.403734</v>
      </c>
      <c r="H335">
        <v>106.746674</v>
      </c>
      <c r="I335">
        <v>108.122826</v>
      </c>
      <c r="J335">
        <v>107.78546299999999</v>
      </c>
      <c r="K335">
        <v>167.754412</v>
      </c>
      <c r="L335">
        <v>91.060162000000005</v>
      </c>
      <c r="M335">
        <v>111.092091</v>
      </c>
      <c r="N335">
        <v>113.881111</v>
      </c>
      <c r="O335">
        <v>1015.139818</v>
      </c>
      <c r="P335">
        <v>1018.4042449999999</v>
      </c>
      <c r="Q335">
        <v>87.540627000000001</v>
      </c>
      <c r="R335">
        <v>92.752457000000007</v>
      </c>
    </row>
    <row r="336" spans="1:18">
      <c r="A336">
        <v>335</v>
      </c>
      <c r="B336">
        <v>99.653959</v>
      </c>
      <c r="C336">
        <v>101.507425</v>
      </c>
      <c r="D336">
        <v>101.768255</v>
      </c>
      <c r="E336">
        <v>102.829695</v>
      </c>
      <c r="F336">
        <v>104.07352400000001</v>
      </c>
      <c r="G336">
        <v>104.51293</v>
      </c>
      <c r="H336">
        <v>106.919765</v>
      </c>
      <c r="I336">
        <v>108.29305600000001</v>
      </c>
      <c r="J336">
        <v>107.844114</v>
      </c>
      <c r="K336">
        <v>167.822123</v>
      </c>
      <c r="L336">
        <v>91.041803000000002</v>
      </c>
      <c r="M336">
        <v>111.25063900000001</v>
      </c>
      <c r="N336">
        <v>114.47978000000001</v>
      </c>
      <c r="O336">
        <v>1017.774582</v>
      </c>
      <c r="P336">
        <v>1024.384022</v>
      </c>
      <c r="Q336">
        <v>87.642431000000002</v>
      </c>
      <c r="R336">
        <v>93.066453999999993</v>
      </c>
    </row>
    <row r="337" spans="1:18">
      <c r="A337">
        <v>336</v>
      </c>
      <c r="B337">
        <v>99.764824000000004</v>
      </c>
      <c r="C337">
        <v>101.61685900000001</v>
      </c>
      <c r="D337">
        <v>101.881266</v>
      </c>
      <c r="E337">
        <v>102.84399999999999</v>
      </c>
      <c r="F337">
        <v>104.11858599999999</v>
      </c>
      <c r="G337">
        <v>104.536772</v>
      </c>
      <c r="H337">
        <v>107.04708100000001</v>
      </c>
      <c r="I337">
        <v>108.324766</v>
      </c>
      <c r="J337">
        <v>107.538223</v>
      </c>
      <c r="K337">
        <v>167.76323300000001</v>
      </c>
      <c r="L337">
        <v>91.081619000000003</v>
      </c>
      <c r="M337">
        <v>111.32979400000001</v>
      </c>
      <c r="N337">
        <v>114.00079700000001</v>
      </c>
      <c r="O337">
        <v>1017.304182</v>
      </c>
      <c r="P337">
        <v>1023.66209</v>
      </c>
      <c r="Q337">
        <v>87.603807000000003</v>
      </c>
      <c r="R337">
        <v>92.637539000000004</v>
      </c>
    </row>
    <row r="338" spans="1:18">
      <c r="A338">
        <v>337</v>
      </c>
      <c r="B338">
        <v>99.920034000000001</v>
      </c>
      <c r="C338">
        <v>101.64856899999999</v>
      </c>
      <c r="D338">
        <v>101.894379</v>
      </c>
      <c r="E338">
        <v>103.01637599999999</v>
      </c>
      <c r="F338">
        <v>104.18248199999999</v>
      </c>
      <c r="G338">
        <v>104.70128099999999</v>
      </c>
      <c r="H338">
        <v>106.97174099999999</v>
      </c>
      <c r="I338">
        <v>108.47044</v>
      </c>
      <c r="J338">
        <v>108.424902</v>
      </c>
      <c r="K338">
        <v>167.955637</v>
      </c>
      <c r="L338">
        <v>91.099501000000004</v>
      </c>
      <c r="M338">
        <v>114.168406</v>
      </c>
      <c r="N338">
        <v>117.862225</v>
      </c>
      <c r="O338">
        <v>1023.674488</v>
      </c>
      <c r="P338">
        <v>1027.9698370000001</v>
      </c>
      <c r="Q338">
        <v>87.65316</v>
      </c>
      <c r="R338">
        <v>93.212843000000007</v>
      </c>
    </row>
    <row r="339" spans="1:18">
      <c r="A339">
        <v>338</v>
      </c>
      <c r="B339">
        <v>99.983692000000005</v>
      </c>
      <c r="C339">
        <v>101.72987000000001</v>
      </c>
      <c r="D339">
        <v>101.965189</v>
      </c>
      <c r="E339">
        <v>103.103161</v>
      </c>
      <c r="F339">
        <v>104.395151</v>
      </c>
      <c r="G339">
        <v>104.72202299999999</v>
      </c>
      <c r="H339">
        <v>107.122421</v>
      </c>
      <c r="I339">
        <v>108.56246899999999</v>
      </c>
      <c r="J339">
        <v>108.003139</v>
      </c>
      <c r="K339">
        <v>167.916775</v>
      </c>
      <c r="L339">
        <v>91.180563000000006</v>
      </c>
      <c r="M339">
        <v>114.3291</v>
      </c>
      <c r="N339">
        <v>117.607117</v>
      </c>
      <c r="O339">
        <v>1024.3089199999999</v>
      </c>
      <c r="P339">
        <v>1030.7016369999999</v>
      </c>
      <c r="Q339">
        <v>87.774514999999994</v>
      </c>
      <c r="R339">
        <v>92.991113999999996</v>
      </c>
    </row>
    <row r="340" spans="1:18">
      <c r="A340">
        <v>339</v>
      </c>
      <c r="B340">
        <v>100.072861</v>
      </c>
      <c r="C340">
        <v>101.757526</v>
      </c>
      <c r="D340">
        <v>102.11157799999999</v>
      </c>
      <c r="E340">
        <v>103.14083100000001</v>
      </c>
      <c r="F340">
        <v>104.475498</v>
      </c>
      <c r="G340">
        <v>104.914427</v>
      </c>
      <c r="H340">
        <v>107.248306</v>
      </c>
      <c r="I340">
        <v>108.64234</v>
      </c>
      <c r="J340">
        <v>108.431101</v>
      </c>
      <c r="K340">
        <v>167.94157000000001</v>
      </c>
      <c r="L340">
        <v>91.228246999999996</v>
      </c>
      <c r="M340">
        <v>114.586353</v>
      </c>
      <c r="N340">
        <v>118.03722399999999</v>
      </c>
      <c r="O340">
        <v>1030.5869580000001</v>
      </c>
      <c r="P340">
        <v>1036.335945</v>
      </c>
      <c r="Q340">
        <v>87.816953999999996</v>
      </c>
      <c r="R340">
        <v>93.415736999999993</v>
      </c>
    </row>
    <row r="341" spans="1:18">
      <c r="A341">
        <v>340</v>
      </c>
      <c r="B341">
        <v>100.22115700000001</v>
      </c>
      <c r="C341">
        <v>101.863384</v>
      </c>
      <c r="D341">
        <v>102.143049</v>
      </c>
      <c r="E341">
        <v>103.25455700000001</v>
      </c>
      <c r="F341">
        <v>104.58374000000001</v>
      </c>
      <c r="G341">
        <v>104.928017</v>
      </c>
      <c r="H341">
        <v>107.304573</v>
      </c>
      <c r="I341">
        <v>108.63494900000001</v>
      </c>
      <c r="J341">
        <v>108.082533</v>
      </c>
      <c r="K341">
        <v>167.99735999999999</v>
      </c>
      <c r="L341">
        <v>91.367244999999997</v>
      </c>
      <c r="M341">
        <v>114.548922</v>
      </c>
      <c r="N341">
        <v>117.753744</v>
      </c>
      <c r="O341">
        <v>1031.7084789999999</v>
      </c>
      <c r="P341">
        <v>1037.2545720000001</v>
      </c>
      <c r="Q341">
        <v>87.913274999999999</v>
      </c>
      <c r="R341">
        <v>93.159199000000001</v>
      </c>
    </row>
    <row r="342" spans="1:18">
      <c r="A342">
        <v>341</v>
      </c>
      <c r="B342">
        <v>100.194693</v>
      </c>
      <c r="C342">
        <v>101.971149</v>
      </c>
      <c r="D342">
        <v>102.303505</v>
      </c>
      <c r="E342">
        <v>103.397131</v>
      </c>
      <c r="F342">
        <v>104.666471</v>
      </c>
      <c r="G342">
        <v>104.96878599999999</v>
      </c>
      <c r="H342">
        <v>107.440472</v>
      </c>
      <c r="I342">
        <v>108.81567</v>
      </c>
      <c r="J342">
        <v>107.807636</v>
      </c>
      <c r="K342">
        <v>167.96016700000001</v>
      </c>
      <c r="L342">
        <v>91.443776999999997</v>
      </c>
      <c r="M342">
        <v>114.761591</v>
      </c>
      <c r="N342">
        <v>118.200064</v>
      </c>
      <c r="O342">
        <v>1035.061598</v>
      </c>
      <c r="P342">
        <v>1040.0989059999999</v>
      </c>
      <c r="Q342">
        <v>87.980986000000001</v>
      </c>
      <c r="R342">
        <v>93.621730999999997</v>
      </c>
    </row>
    <row r="343" spans="1:18">
      <c r="A343">
        <v>342</v>
      </c>
      <c r="B343">
        <v>100.389004</v>
      </c>
      <c r="C343">
        <v>102.191925</v>
      </c>
      <c r="D343">
        <v>102.41127</v>
      </c>
      <c r="E343">
        <v>103.55448699999999</v>
      </c>
      <c r="F343">
        <v>104.75659400000001</v>
      </c>
      <c r="G343">
        <v>105.07059099999999</v>
      </c>
      <c r="H343">
        <v>107.44094800000001</v>
      </c>
      <c r="I343">
        <v>108.89291799999999</v>
      </c>
      <c r="J343">
        <v>107.847691</v>
      </c>
      <c r="K343">
        <v>167.904854</v>
      </c>
      <c r="L343">
        <v>91.520308999999997</v>
      </c>
      <c r="M343">
        <v>114.806175</v>
      </c>
      <c r="N343">
        <v>117.81454100000001</v>
      </c>
      <c r="O343">
        <v>1038.7644769999999</v>
      </c>
      <c r="P343">
        <v>1043.2541369999999</v>
      </c>
      <c r="Q343">
        <v>88.088988999999998</v>
      </c>
      <c r="R343">
        <v>93.430757999999997</v>
      </c>
    </row>
    <row r="344" spans="1:18">
      <c r="A344">
        <v>343</v>
      </c>
      <c r="B344">
        <v>100.40473900000001</v>
      </c>
      <c r="C344">
        <v>102.14901</v>
      </c>
      <c r="D344">
        <v>102.50020000000001</v>
      </c>
      <c r="E344">
        <v>103.66749799999999</v>
      </c>
      <c r="F344">
        <v>104.767561</v>
      </c>
      <c r="G344">
        <v>105.167627</v>
      </c>
      <c r="H344">
        <v>107.625961</v>
      </c>
      <c r="I344">
        <v>109.049797</v>
      </c>
      <c r="J344">
        <v>108.340502</v>
      </c>
      <c r="K344">
        <v>167.92178200000001</v>
      </c>
      <c r="L344">
        <v>91.516255999999998</v>
      </c>
      <c r="M344">
        <v>114.916325</v>
      </c>
      <c r="N344">
        <v>118.336201</v>
      </c>
      <c r="O344">
        <v>1041.604996</v>
      </c>
      <c r="P344">
        <v>1045.0153350000001</v>
      </c>
      <c r="Q344">
        <v>88.119984000000002</v>
      </c>
      <c r="R344">
        <v>93.909263999999993</v>
      </c>
    </row>
    <row r="345" spans="1:18">
      <c r="A345">
        <v>344</v>
      </c>
      <c r="B345">
        <v>100.44646299999999</v>
      </c>
      <c r="C345">
        <v>102.253199</v>
      </c>
      <c r="D345">
        <v>102.501631</v>
      </c>
      <c r="E345">
        <v>103.770494</v>
      </c>
      <c r="F345">
        <v>104.933262</v>
      </c>
      <c r="G345">
        <v>105.271816</v>
      </c>
      <c r="H345">
        <v>107.630968</v>
      </c>
      <c r="I345">
        <v>109.11583899999999</v>
      </c>
      <c r="J345">
        <v>108.023882</v>
      </c>
      <c r="K345">
        <v>167.97041899999999</v>
      </c>
      <c r="L345">
        <v>91.543198000000004</v>
      </c>
      <c r="M345">
        <v>115.285873</v>
      </c>
      <c r="N345">
        <v>118.142366</v>
      </c>
      <c r="O345">
        <v>1045.738697</v>
      </c>
      <c r="P345">
        <v>1048.3467579999999</v>
      </c>
      <c r="Q345">
        <v>88.147402</v>
      </c>
      <c r="R345">
        <v>93.449831000000003</v>
      </c>
    </row>
    <row r="346" spans="1:18">
      <c r="A346">
        <v>345</v>
      </c>
      <c r="B346">
        <v>100.601912</v>
      </c>
      <c r="C346">
        <v>102.310419</v>
      </c>
      <c r="D346">
        <v>102.64587400000001</v>
      </c>
      <c r="E346">
        <v>103.753328</v>
      </c>
      <c r="F346">
        <v>105.054855</v>
      </c>
      <c r="G346">
        <v>105.361462</v>
      </c>
      <c r="H346">
        <v>107.73682599999999</v>
      </c>
      <c r="I346">
        <v>109.14444899999999</v>
      </c>
      <c r="J346">
        <v>108.086586</v>
      </c>
      <c r="K346">
        <v>168.09821099999999</v>
      </c>
      <c r="L346">
        <v>91.609477999999996</v>
      </c>
      <c r="M346">
        <v>115.216494</v>
      </c>
      <c r="N346">
        <v>118.729591</v>
      </c>
      <c r="O346">
        <v>1047.102451</v>
      </c>
      <c r="P346">
        <v>1053.309917</v>
      </c>
      <c r="Q346">
        <v>88.245391999999995</v>
      </c>
      <c r="R346">
        <v>93.977689999999996</v>
      </c>
    </row>
    <row r="347" spans="1:18">
      <c r="A347">
        <v>346</v>
      </c>
      <c r="B347">
        <v>100.687265</v>
      </c>
      <c r="C347">
        <v>102.37383800000001</v>
      </c>
      <c r="D347">
        <v>102.68831299999999</v>
      </c>
      <c r="E347">
        <v>103.84059000000001</v>
      </c>
      <c r="F347">
        <v>105.00145000000001</v>
      </c>
      <c r="G347">
        <v>105.320454</v>
      </c>
      <c r="H347">
        <v>107.844114</v>
      </c>
      <c r="I347">
        <v>109.281063</v>
      </c>
      <c r="J347">
        <v>108.35742999999999</v>
      </c>
      <c r="K347">
        <v>168.06769399999999</v>
      </c>
      <c r="L347">
        <v>91.775893999999994</v>
      </c>
      <c r="M347">
        <v>115.367413</v>
      </c>
      <c r="N347">
        <v>118.301868</v>
      </c>
      <c r="O347">
        <v>1051.6009329999999</v>
      </c>
      <c r="P347">
        <v>1056.2155250000001</v>
      </c>
      <c r="Q347">
        <v>88.349341999999993</v>
      </c>
      <c r="R347">
        <v>93.593359000000007</v>
      </c>
    </row>
    <row r="348" spans="1:18">
      <c r="A348">
        <v>347</v>
      </c>
      <c r="B348">
        <v>100.814581</v>
      </c>
      <c r="C348">
        <v>102.43964200000001</v>
      </c>
      <c r="D348">
        <v>102.734804</v>
      </c>
      <c r="E348">
        <v>104.03346999999999</v>
      </c>
      <c r="F348">
        <v>105.160236</v>
      </c>
      <c r="G348">
        <v>105.463505</v>
      </c>
      <c r="H348">
        <v>107.894897</v>
      </c>
      <c r="I348">
        <v>109.40361</v>
      </c>
      <c r="J348">
        <v>108.128309</v>
      </c>
      <c r="K348">
        <v>168.06888599999999</v>
      </c>
      <c r="L348">
        <v>91.835736999999995</v>
      </c>
      <c r="M348">
        <v>115.427256</v>
      </c>
      <c r="N348">
        <v>118.83235000000001</v>
      </c>
      <c r="O348">
        <v>1055.18055</v>
      </c>
      <c r="P348">
        <v>1059.8571300000001</v>
      </c>
      <c r="Q348">
        <v>88.408469999999994</v>
      </c>
      <c r="R348">
        <v>94.008922999999996</v>
      </c>
    </row>
    <row r="349" spans="1:18">
      <c r="A349">
        <v>348</v>
      </c>
      <c r="B349">
        <v>100.857496</v>
      </c>
      <c r="C349">
        <v>102.509737</v>
      </c>
      <c r="D349">
        <v>102.853298</v>
      </c>
      <c r="E349">
        <v>104.16984600000001</v>
      </c>
      <c r="F349">
        <v>105.185986</v>
      </c>
      <c r="G349">
        <v>105.563641</v>
      </c>
      <c r="H349">
        <v>107.94305799999999</v>
      </c>
      <c r="I349">
        <v>109.438896</v>
      </c>
      <c r="J349">
        <v>108.17265500000001</v>
      </c>
      <c r="K349">
        <v>168.13826599999999</v>
      </c>
      <c r="L349">
        <v>91.870784999999998</v>
      </c>
      <c r="M349">
        <v>115.666628</v>
      </c>
      <c r="N349">
        <v>118.51358399999999</v>
      </c>
      <c r="O349">
        <v>1057.2950840000001</v>
      </c>
      <c r="P349">
        <v>1059.617043</v>
      </c>
      <c r="Q349">
        <v>88.429688999999996</v>
      </c>
      <c r="R349">
        <v>93.755722000000006</v>
      </c>
    </row>
    <row r="350" spans="1:18">
      <c r="A350">
        <v>349</v>
      </c>
      <c r="B350">
        <v>100.90422599999999</v>
      </c>
      <c r="C350">
        <v>102.69713400000001</v>
      </c>
      <c r="D350">
        <v>102.93459900000001</v>
      </c>
      <c r="E350">
        <v>104.14719599999999</v>
      </c>
      <c r="F350">
        <v>105.362892</v>
      </c>
      <c r="G350">
        <v>105.65471599999999</v>
      </c>
      <c r="H350">
        <v>108.052969</v>
      </c>
      <c r="I350">
        <v>109.54689999999999</v>
      </c>
      <c r="J350">
        <v>108.44540600000001</v>
      </c>
      <c r="K350">
        <v>168.15566999999999</v>
      </c>
      <c r="L350">
        <v>91.942071999999996</v>
      </c>
      <c r="M350">
        <v>115.888119</v>
      </c>
      <c r="N350">
        <v>119.46034400000001</v>
      </c>
      <c r="O350">
        <v>1056.9305420000001</v>
      </c>
      <c r="P350">
        <v>1065.1309490000001</v>
      </c>
      <c r="Q350">
        <v>88.472605000000001</v>
      </c>
      <c r="R350">
        <v>94.348669000000001</v>
      </c>
    </row>
    <row r="351" spans="1:18">
      <c r="A351">
        <v>350</v>
      </c>
      <c r="B351">
        <v>101.015091</v>
      </c>
      <c r="C351">
        <v>102.75435400000001</v>
      </c>
      <c r="D351">
        <v>102.89979</v>
      </c>
      <c r="E351">
        <v>104.199648</v>
      </c>
      <c r="F351">
        <v>105.500221</v>
      </c>
      <c r="G351">
        <v>105.703592</v>
      </c>
      <c r="H351">
        <v>108.285427</v>
      </c>
      <c r="I351">
        <v>109.677076</v>
      </c>
      <c r="J351">
        <v>108.468056</v>
      </c>
      <c r="K351">
        <v>168.15853100000001</v>
      </c>
      <c r="L351">
        <v>91.965436999999994</v>
      </c>
      <c r="M351">
        <v>116.135836</v>
      </c>
      <c r="N351">
        <v>119.262934</v>
      </c>
      <c r="O351">
        <v>1063.303232</v>
      </c>
      <c r="P351">
        <v>1066.1094189999999</v>
      </c>
      <c r="Q351">
        <v>88.478326999999993</v>
      </c>
      <c r="R351">
        <v>94.034672</v>
      </c>
    </row>
    <row r="352" spans="1:18">
      <c r="A352">
        <v>351</v>
      </c>
      <c r="B352">
        <v>101.13644600000001</v>
      </c>
      <c r="C352">
        <v>102.80084600000001</v>
      </c>
      <c r="D352">
        <v>103.079319</v>
      </c>
      <c r="E352">
        <v>104.28619399999999</v>
      </c>
      <c r="F352">
        <v>105.615854</v>
      </c>
      <c r="G352">
        <v>105.77917100000001</v>
      </c>
      <c r="H352">
        <v>108.28638100000001</v>
      </c>
      <c r="I352">
        <v>109.666348</v>
      </c>
      <c r="J352">
        <v>108.448744</v>
      </c>
      <c r="K352">
        <v>168.260336</v>
      </c>
      <c r="L352">
        <v>91.979264999999998</v>
      </c>
      <c r="M352">
        <v>116.23120299999999</v>
      </c>
      <c r="N352">
        <v>119.60864100000001</v>
      </c>
      <c r="O352">
        <v>1065.48667</v>
      </c>
      <c r="P352">
        <v>1070.7297329999999</v>
      </c>
      <c r="Q352">
        <v>88.482618000000002</v>
      </c>
      <c r="R352">
        <v>94.492673999999994</v>
      </c>
    </row>
    <row r="353" spans="1:18">
      <c r="A353">
        <v>352</v>
      </c>
      <c r="B353">
        <v>101.171255</v>
      </c>
      <c r="C353">
        <v>102.897882</v>
      </c>
      <c r="D353">
        <v>103.188515</v>
      </c>
      <c r="E353">
        <v>104.409695</v>
      </c>
      <c r="F353">
        <v>105.640888</v>
      </c>
      <c r="G353">
        <v>105.749607</v>
      </c>
      <c r="H353">
        <v>108.300209</v>
      </c>
      <c r="I353">
        <v>109.721422</v>
      </c>
      <c r="J353">
        <v>108.24275</v>
      </c>
      <c r="K353">
        <v>168.32351700000001</v>
      </c>
      <c r="L353">
        <v>92.092037000000005</v>
      </c>
      <c r="M353">
        <v>116.25838299999999</v>
      </c>
      <c r="N353">
        <v>119.17948699999999</v>
      </c>
      <c r="O353">
        <v>1066.567898</v>
      </c>
      <c r="P353">
        <v>1074.0258690000001</v>
      </c>
      <c r="Q353">
        <v>88.594913000000005</v>
      </c>
      <c r="R353">
        <v>94.033957000000001</v>
      </c>
    </row>
    <row r="354" spans="1:18">
      <c r="A354">
        <v>353</v>
      </c>
      <c r="B354">
        <v>101.258993</v>
      </c>
      <c r="C354">
        <v>103.077173</v>
      </c>
      <c r="D354">
        <v>103.317261</v>
      </c>
      <c r="E354">
        <v>104.584217</v>
      </c>
      <c r="F354">
        <v>105.729342</v>
      </c>
      <c r="G354">
        <v>105.973721</v>
      </c>
      <c r="H354">
        <v>108.305931</v>
      </c>
      <c r="I354">
        <v>109.839916</v>
      </c>
      <c r="J354">
        <v>108.565331</v>
      </c>
      <c r="K354">
        <v>177.568197</v>
      </c>
      <c r="L354">
        <v>92.178344999999993</v>
      </c>
      <c r="M354">
        <v>119.19021600000001</v>
      </c>
      <c r="N354">
        <v>122.86067</v>
      </c>
      <c r="O354">
        <v>1073.5311509999999</v>
      </c>
      <c r="P354">
        <v>1077.2588249999999</v>
      </c>
      <c r="Q354">
        <v>88.727236000000005</v>
      </c>
      <c r="R354">
        <v>94.592094000000003</v>
      </c>
    </row>
    <row r="355" spans="1:18">
      <c r="A355">
        <v>354</v>
      </c>
      <c r="B355">
        <v>101.28879499999999</v>
      </c>
      <c r="C355">
        <v>103.144884</v>
      </c>
      <c r="D355">
        <v>103.455544</v>
      </c>
      <c r="E355">
        <v>104.681253</v>
      </c>
      <c r="F355">
        <v>105.798006</v>
      </c>
      <c r="G355">
        <v>106.08029399999999</v>
      </c>
      <c r="H355">
        <v>108.67095</v>
      </c>
      <c r="I355">
        <v>109.980583</v>
      </c>
      <c r="J355">
        <v>108.355284</v>
      </c>
      <c r="K355">
        <v>177.61039700000001</v>
      </c>
      <c r="L355">
        <v>92.308520999999999</v>
      </c>
      <c r="M355">
        <v>119.451761</v>
      </c>
      <c r="N355">
        <v>122.67732599999999</v>
      </c>
      <c r="O355">
        <v>1074.9845499999999</v>
      </c>
      <c r="P355">
        <v>1079.473019</v>
      </c>
      <c r="Q355">
        <v>88.829993999999999</v>
      </c>
      <c r="R355">
        <v>94.252347999999998</v>
      </c>
    </row>
    <row r="356" spans="1:18">
      <c r="A356">
        <v>355</v>
      </c>
      <c r="B356">
        <v>101.391792</v>
      </c>
      <c r="C356">
        <v>103.105068</v>
      </c>
      <c r="D356">
        <v>103.480816</v>
      </c>
      <c r="E356">
        <v>104.803562</v>
      </c>
      <c r="F356">
        <v>105.939627</v>
      </c>
      <c r="G356">
        <v>106.19092000000001</v>
      </c>
      <c r="H356">
        <v>108.643293</v>
      </c>
      <c r="I356">
        <v>110.023737</v>
      </c>
      <c r="J356">
        <v>108.411789</v>
      </c>
      <c r="K356">
        <v>177.646637</v>
      </c>
      <c r="L356">
        <v>92.309713000000002</v>
      </c>
      <c r="M356">
        <v>119.773388</v>
      </c>
      <c r="N356">
        <v>123.240709</v>
      </c>
      <c r="O356">
        <v>1079.452276</v>
      </c>
      <c r="P356">
        <v>1082.873106</v>
      </c>
      <c r="Q356">
        <v>88.901996999999994</v>
      </c>
      <c r="R356">
        <v>94.777107000000001</v>
      </c>
    </row>
    <row r="357" spans="1:18">
      <c r="A357">
        <v>356</v>
      </c>
      <c r="B357">
        <v>101.50694799999999</v>
      </c>
      <c r="C357">
        <v>103.226423</v>
      </c>
      <c r="D357">
        <v>103.46818</v>
      </c>
      <c r="E357">
        <v>104.776859</v>
      </c>
      <c r="F357">
        <v>106.01329800000001</v>
      </c>
      <c r="G357">
        <v>106.258392</v>
      </c>
      <c r="H357">
        <v>108.675718</v>
      </c>
      <c r="I357">
        <v>110.037088</v>
      </c>
      <c r="J357">
        <v>108.53242899999999</v>
      </c>
      <c r="K357">
        <v>177.62970899999999</v>
      </c>
      <c r="L357">
        <v>92.407942000000006</v>
      </c>
      <c r="M357">
        <v>119.682789</v>
      </c>
      <c r="N357">
        <v>123.003483</v>
      </c>
      <c r="O357">
        <v>1080.8744429999999</v>
      </c>
      <c r="P357">
        <v>1084.805965</v>
      </c>
      <c r="Q357">
        <v>88.951110999999997</v>
      </c>
      <c r="R357">
        <v>94.401121000000003</v>
      </c>
    </row>
    <row r="358" spans="1:18">
      <c r="A358">
        <v>357</v>
      </c>
      <c r="B358">
        <v>101.690054</v>
      </c>
      <c r="C358">
        <v>103.366613</v>
      </c>
      <c r="D358">
        <v>103.54042099999999</v>
      </c>
      <c r="E358">
        <v>104.876041</v>
      </c>
      <c r="F358">
        <v>106.09316800000001</v>
      </c>
      <c r="G358">
        <v>106.388092</v>
      </c>
      <c r="H358">
        <v>108.728409</v>
      </c>
      <c r="I358">
        <v>110.15367500000001</v>
      </c>
      <c r="J358">
        <v>108.614206</v>
      </c>
      <c r="K358">
        <v>177.74391199999999</v>
      </c>
      <c r="L358">
        <v>92.424392999999995</v>
      </c>
      <c r="M358">
        <v>119.787693</v>
      </c>
      <c r="N358">
        <v>123.45361699999999</v>
      </c>
      <c r="O358">
        <v>1085.4029660000001</v>
      </c>
      <c r="P358">
        <v>1088.9983179999999</v>
      </c>
      <c r="Q358">
        <v>88.966607999999994</v>
      </c>
      <c r="R358">
        <v>95.001698000000005</v>
      </c>
    </row>
    <row r="359" spans="1:18">
      <c r="A359">
        <v>358</v>
      </c>
      <c r="B359">
        <v>101.764917</v>
      </c>
      <c r="C359">
        <v>103.44338399999999</v>
      </c>
      <c r="D359">
        <v>103.73210899999999</v>
      </c>
      <c r="E359">
        <v>105.102777</v>
      </c>
      <c r="F359">
        <v>106.13203</v>
      </c>
      <c r="G359">
        <v>106.32181199999999</v>
      </c>
      <c r="H359">
        <v>108.716249</v>
      </c>
      <c r="I359">
        <v>110.155821</v>
      </c>
      <c r="J359">
        <v>108.331203</v>
      </c>
      <c r="K359">
        <v>177.671671</v>
      </c>
      <c r="L359">
        <v>92.531681000000006</v>
      </c>
      <c r="M359">
        <v>119.901419</v>
      </c>
      <c r="N359">
        <v>123.188734</v>
      </c>
      <c r="O359">
        <v>1085.0150590000001</v>
      </c>
      <c r="P359">
        <v>1090.7750129999999</v>
      </c>
      <c r="Q359">
        <v>89.070081999999999</v>
      </c>
      <c r="R359">
        <v>94.664574000000002</v>
      </c>
    </row>
    <row r="360" spans="1:18">
      <c r="A360">
        <v>359</v>
      </c>
      <c r="B360">
        <v>101.788759</v>
      </c>
      <c r="C360">
        <v>103.679895</v>
      </c>
      <c r="D360">
        <v>103.820086</v>
      </c>
      <c r="E360">
        <v>105.08656499999999</v>
      </c>
      <c r="F360">
        <v>106.237888</v>
      </c>
      <c r="G360">
        <v>106.472015</v>
      </c>
      <c r="H360">
        <v>108.850718</v>
      </c>
      <c r="I360">
        <v>110.390186</v>
      </c>
      <c r="J360">
        <v>108.86311499999999</v>
      </c>
      <c r="K360">
        <v>177.82282799999999</v>
      </c>
      <c r="L360">
        <v>92.665910999999994</v>
      </c>
      <c r="M360">
        <v>120.29981600000001</v>
      </c>
      <c r="N360">
        <v>123.800516</v>
      </c>
      <c r="O360">
        <v>1088.21702</v>
      </c>
      <c r="P360">
        <v>1095.152378</v>
      </c>
      <c r="Q360">
        <v>89.326381999999995</v>
      </c>
      <c r="R360">
        <v>95.217943000000005</v>
      </c>
    </row>
    <row r="361" spans="1:18">
      <c r="A361">
        <v>360</v>
      </c>
      <c r="B361">
        <v>101.798058</v>
      </c>
      <c r="C361">
        <v>103.621244</v>
      </c>
      <c r="D361">
        <v>103.915215</v>
      </c>
      <c r="E361">
        <v>105.22031800000001</v>
      </c>
      <c r="F361">
        <v>106.317759</v>
      </c>
      <c r="G361">
        <v>106.58931699999999</v>
      </c>
      <c r="H361">
        <v>108.95419099999999</v>
      </c>
      <c r="I361">
        <v>110.505819</v>
      </c>
      <c r="J361">
        <v>108.12926299999999</v>
      </c>
      <c r="K361">
        <v>177.77061499999999</v>
      </c>
      <c r="L361">
        <v>92.714787000000001</v>
      </c>
      <c r="M361">
        <v>120.492458</v>
      </c>
      <c r="N361">
        <v>123.40450300000001</v>
      </c>
      <c r="O361">
        <v>1092.2153000000001</v>
      </c>
      <c r="P361">
        <v>1097.8131289999999</v>
      </c>
      <c r="Q361">
        <v>89.389801000000006</v>
      </c>
      <c r="R361">
        <v>94.768286000000003</v>
      </c>
    </row>
    <row r="362" spans="1:18">
      <c r="A362">
        <v>361</v>
      </c>
      <c r="B362">
        <v>102.03719100000001</v>
      </c>
      <c r="C362">
        <v>103.760004</v>
      </c>
      <c r="D362">
        <v>103.960037</v>
      </c>
      <c r="E362">
        <v>105.27086300000001</v>
      </c>
      <c r="F362">
        <v>106.379271</v>
      </c>
      <c r="G362">
        <v>106.644869</v>
      </c>
      <c r="H362">
        <v>109.092951</v>
      </c>
      <c r="I362">
        <v>110.478163</v>
      </c>
      <c r="J362">
        <v>108.75988</v>
      </c>
      <c r="K362">
        <v>177.834034</v>
      </c>
      <c r="L362">
        <v>92.810391999999993</v>
      </c>
      <c r="M362">
        <v>120.467901</v>
      </c>
      <c r="N362">
        <v>124.26328700000001</v>
      </c>
      <c r="O362">
        <v>1094.6319100000001</v>
      </c>
      <c r="P362">
        <v>1102.032661</v>
      </c>
      <c r="Q362">
        <v>89.515923999999998</v>
      </c>
      <c r="R362">
        <v>95.337868</v>
      </c>
    </row>
    <row r="363" spans="1:18">
      <c r="A363">
        <v>362</v>
      </c>
      <c r="B363">
        <v>102.089405</v>
      </c>
      <c r="C363">
        <v>103.75309</v>
      </c>
      <c r="D363">
        <v>104.06351100000001</v>
      </c>
      <c r="E363">
        <v>105.338812</v>
      </c>
      <c r="F363">
        <v>106.50944699999999</v>
      </c>
      <c r="G363">
        <v>106.69517500000001</v>
      </c>
      <c r="H363">
        <v>109.163284</v>
      </c>
      <c r="I363">
        <v>110.594273</v>
      </c>
      <c r="J363">
        <v>108.66832700000001</v>
      </c>
      <c r="K363">
        <v>177.87742600000001</v>
      </c>
      <c r="L363">
        <v>92.861652000000007</v>
      </c>
      <c r="M363">
        <v>120.482445</v>
      </c>
      <c r="N363">
        <v>123.958349</v>
      </c>
      <c r="O363">
        <v>1099.6453759999999</v>
      </c>
      <c r="P363">
        <v>1103.9431099999999</v>
      </c>
      <c r="Q363">
        <v>89.582682000000005</v>
      </c>
      <c r="R363">
        <v>95.004320000000007</v>
      </c>
    </row>
    <row r="364" spans="1:18">
      <c r="A364">
        <v>363</v>
      </c>
      <c r="B364">
        <v>102.209568</v>
      </c>
      <c r="C364">
        <v>104.013443</v>
      </c>
      <c r="D364">
        <v>104.201555</v>
      </c>
      <c r="E364">
        <v>105.384827</v>
      </c>
      <c r="F364">
        <v>106.587172</v>
      </c>
      <c r="G364">
        <v>106.774569</v>
      </c>
      <c r="H364">
        <v>109.238148</v>
      </c>
      <c r="I364">
        <v>110.70251500000001</v>
      </c>
      <c r="J364">
        <v>109.117985</v>
      </c>
      <c r="K364">
        <v>177.99210500000001</v>
      </c>
      <c r="L364">
        <v>92.859745000000004</v>
      </c>
      <c r="M364">
        <v>120.76664</v>
      </c>
      <c r="N364">
        <v>124.781847</v>
      </c>
      <c r="O364">
        <v>1100.9724140000001</v>
      </c>
      <c r="P364">
        <v>1108.2561020000001</v>
      </c>
      <c r="Q364">
        <v>89.590073000000004</v>
      </c>
      <c r="R364">
        <v>95.509767999999994</v>
      </c>
    </row>
    <row r="365" spans="1:18">
      <c r="A365">
        <v>364</v>
      </c>
      <c r="B365">
        <v>102.282286</v>
      </c>
      <c r="C365">
        <v>103.967905</v>
      </c>
      <c r="D365">
        <v>104.240656</v>
      </c>
      <c r="E365">
        <v>105.49736</v>
      </c>
      <c r="F365">
        <v>106.68301599999999</v>
      </c>
      <c r="G365">
        <v>106.92787199999999</v>
      </c>
      <c r="H365">
        <v>109.35473399999999</v>
      </c>
      <c r="I365">
        <v>110.81934</v>
      </c>
      <c r="J365">
        <v>108.840942</v>
      </c>
      <c r="K365">
        <v>177.96683300000001</v>
      </c>
      <c r="L365">
        <v>92.902659999999997</v>
      </c>
      <c r="M365">
        <v>120.898247</v>
      </c>
      <c r="N365">
        <v>124.28927400000001</v>
      </c>
      <c r="O365">
        <v>1104.4175620000001</v>
      </c>
      <c r="P365">
        <v>1110.7270719999999</v>
      </c>
      <c r="Q365">
        <v>89.619874999999993</v>
      </c>
      <c r="R365">
        <v>95.182418999999996</v>
      </c>
    </row>
    <row r="366" spans="1:18">
      <c r="A366">
        <v>365</v>
      </c>
      <c r="B366">
        <v>102.440834</v>
      </c>
      <c r="C366">
        <v>104.217529</v>
      </c>
      <c r="D366">
        <v>104.551315</v>
      </c>
      <c r="E366">
        <v>105.737925</v>
      </c>
      <c r="F366">
        <v>106.686831</v>
      </c>
      <c r="G366">
        <v>106.982231</v>
      </c>
      <c r="H366">
        <v>109.383106</v>
      </c>
      <c r="I366">
        <v>110.944271</v>
      </c>
      <c r="J366">
        <v>108.997107</v>
      </c>
      <c r="K366">
        <v>178.027153</v>
      </c>
      <c r="L366">
        <v>93.032837000000001</v>
      </c>
      <c r="M366">
        <v>121.24299999999999</v>
      </c>
      <c r="N366">
        <v>125.38146999999999</v>
      </c>
      <c r="O366">
        <v>1107.465267</v>
      </c>
      <c r="P366">
        <v>1114.0475269999999</v>
      </c>
      <c r="Q366">
        <v>89.748383000000004</v>
      </c>
      <c r="R366">
        <v>95.706462999999999</v>
      </c>
    </row>
    <row r="367" spans="1:18">
      <c r="A367">
        <v>366</v>
      </c>
      <c r="B367">
        <v>102.36835499999999</v>
      </c>
      <c r="C367">
        <v>104.221582</v>
      </c>
      <c r="D367">
        <v>104.463577</v>
      </c>
      <c r="E367">
        <v>105.694056</v>
      </c>
      <c r="F367">
        <v>106.83083499999999</v>
      </c>
      <c r="G367">
        <v>107.083082</v>
      </c>
      <c r="H367">
        <v>109.58290100000001</v>
      </c>
      <c r="I367">
        <v>111.04917500000001</v>
      </c>
      <c r="J367">
        <v>108.62159699999999</v>
      </c>
      <c r="K367">
        <v>177.976608</v>
      </c>
      <c r="L367">
        <v>93.106746999999999</v>
      </c>
      <c r="M367">
        <v>121.13070500000001</v>
      </c>
      <c r="N367">
        <v>125.12063999999999</v>
      </c>
      <c r="O367">
        <v>1111.4654539999999</v>
      </c>
      <c r="P367">
        <v>1115.9367560000001</v>
      </c>
      <c r="Q367">
        <v>89.867829999999998</v>
      </c>
      <c r="R367">
        <v>95.395326999999995</v>
      </c>
    </row>
    <row r="368" spans="1:18">
      <c r="A368">
        <v>367</v>
      </c>
      <c r="B368">
        <v>102.50687600000001</v>
      </c>
      <c r="C368">
        <v>104.557514</v>
      </c>
      <c r="D368">
        <v>104.554176</v>
      </c>
      <c r="E368">
        <v>105.878353</v>
      </c>
      <c r="F368">
        <v>106.949091</v>
      </c>
      <c r="G368">
        <v>107.13076599999999</v>
      </c>
      <c r="H368">
        <v>109.739304</v>
      </c>
      <c r="I368">
        <v>111.130714</v>
      </c>
      <c r="J368">
        <v>108.867645</v>
      </c>
      <c r="K368">
        <v>178.00664900000001</v>
      </c>
      <c r="L368">
        <v>93.180895000000007</v>
      </c>
      <c r="M368">
        <v>121.049404</v>
      </c>
      <c r="N368">
        <v>125.725269</v>
      </c>
      <c r="O368">
        <v>1115.6613829999999</v>
      </c>
      <c r="P368">
        <v>1118.997574</v>
      </c>
      <c r="Q368">
        <v>89.924812000000003</v>
      </c>
      <c r="R368">
        <v>95.908879999999996</v>
      </c>
    </row>
    <row r="369" spans="1:18">
      <c r="A369">
        <v>368</v>
      </c>
      <c r="B369">
        <v>102.634192</v>
      </c>
      <c r="C369">
        <v>104.631186</v>
      </c>
      <c r="D369">
        <v>104.587317</v>
      </c>
      <c r="E369">
        <v>105.875254</v>
      </c>
      <c r="F369">
        <v>107.038736</v>
      </c>
      <c r="G369">
        <v>107.163906</v>
      </c>
      <c r="H369">
        <v>109.72452199999999</v>
      </c>
      <c r="I369">
        <v>111.153364</v>
      </c>
      <c r="J369">
        <v>108.272791</v>
      </c>
      <c r="K369">
        <v>178.02619899999999</v>
      </c>
      <c r="L369">
        <v>93.198060999999996</v>
      </c>
      <c r="M369">
        <v>121.357203</v>
      </c>
      <c r="N369">
        <v>124.98235699999999</v>
      </c>
      <c r="O369">
        <v>1117.152452</v>
      </c>
      <c r="P369">
        <v>1122.8992940000001</v>
      </c>
      <c r="Q369">
        <v>89.932441999999995</v>
      </c>
      <c r="R369">
        <v>95.550060000000002</v>
      </c>
    </row>
    <row r="370" spans="1:18">
      <c r="A370">
        <v>369</v>
      </c>
      <c r="B370">
        <v>102.825165</v>
      </c>
      <c r="C370">
        <v>104.728222</v>
      </c>
      <c r="D370">
        <v>104.70128099999999</v>
      </c>
      <c r="E370">
        <v>105.953217</v>
      </c>
      <c r="F370">
        <v>107.082367</v>
      </c>
      <c r="G370">
        <v>107.31720900000001</v>
      </c>
      <c r="H370">
        <v>109.76123800000001</v>
      </c>
      <c r="I370">
        <v>111.37867</v>
      </c>
      <c r="J370">
        <v>109.069586</v>
      </c>
      <c r="K370">
        <v>177.98519099999999</v>
      </c>
      <c r="L370">
        <v>93.281507000000005</v>
      </c>
      <c r="M370">
        <v>124.298334</v>
      </c>
      <c r="N370">
        <v>128.726721</v>
      </c>
      <c r="O370">
        <v>1120.9900379999999</v>
      </c>
      <c r="P370">
        <v>1125.0190729999999</v>
      </c>
      <c r="Q370">
        <v>89.972496000000007</v>
      </c>
      <c r="R370">
        <v>96.014022999999995</v>
      </c>
    </row>
    <row r="371" spans="1:18">
      <c r="A371">
        <v>370</v>
      </c>
      <c r="B371">
        <v>102.77223600000001</v>
      </c>
      <c r="C371">
        <v>104.887247</v>
      </c>
      <c r="D371">
        <v>104.974031</v>
      </c>
      <c r="E371">
        <v>106.112003</v>
      </c>
      <c r="F371">
        <v>107.19537699999999</v>
      </c>
      <c r="G371">
        <v>107.37896000000001</v>
      </c>
      <c r="H371">
        <v>109.81631299999999</v>
      </c>
      <c r="I371">
        <v>111.394167</v>
      </c>
      <c r="J371">
        <v>109.025717</v>
      </c>
      <c r="K371">
        <v>178.09534099999999</v>
      </c>
      <c r="L371">
        <v>93.313931999999994</v>
      </c>
      <c r="M371">
        <v>124.616861</v>
      </c>
      <c r="N371">
        <v>128.34715800000001</v>
      </c>
      <c r="O371">
        <v>1123.7387659999999</v>
      </c>
      <c r="P371">
        <v>1131.067276</v>
      </c>
      <c r="Q371">
        <v>90.004920999999996</v>
      </c>
      <c r="R371">
        <v>95.646619999999999</v>
      </c>
    </row>
    <row r="372" spans="1:18">
      <c r="A372">
        <v>371</v>
      </c>
      <c r="B372">
        <v>102.869034</v>
      </c>
      <c r="C372">
        <v>104.799032</v>
      </c>
      <c r="D372">
        <v>104.901314</v>
      </c>
      <c r="E372">
        <v>106.22739799999999</v>
      </c>
      <c r="F372">
        <v>107.205868</v>
      </c>
      <c r="G372">
        <v>107.488394</v>
      </c>
      <c r="H372">
        <v>109.947205</v>
      </c>
      <c r="I372">
        <v>111.56129799999999</v>
      </c>
      <c r="J372">
        <v>109.125376</v>
      </c>
      <c r="K372">
        <v>178.145647</v>
      </c>
      <c r="L372">
        <v>93.365191999999993</v>
      </c>
      <c r="M372">
        <v>124.39560899999999</v>
      </c>
      <c r="N372">
        <v>129.20093499999999</v>
      </c>
      <c r="O372">
        <v>1123.9027980000001</v>
      </c>
      <c r="P372">
        <v>1132.108927</v>
      </c>
      <c r="Q372">
        <v>90.047121000000004</v>
      </c>
      <c r="R372">
        <v>96.134423999999996</v>
      </c>
    </row>
    <row r="373" spans="1:18">
      <c r="A373">
        <v>372</v>
      </c>
      <c r="B373">
        <v>103.080511</v>
      </c>
      <c r="C373">
        <v>104.74991799999999</v>
      </c>
      <c r="D373">
        <v>104.932785</v>
      </c>
      <c r="E373">
        <v>106.292963</v>
      </c>
      <c r="F373">
        <v>107.340574</v>
      </c>
      <c r="G373">
        <v>107.67889</v>
      </c>
      <c r="H373">
        <v>110.010862</v>
      </c>
      <c r="I373">
        <v>111.55128499999999</v>
      </c>
      <c r="J373">
        <v>108.74199900000001</v>
      </c>
      <c r="K373">
        <v>178.11560600000001</v>
      </c>
      <c r="L373">
        <v>93.473673000000005</v>
      </c>
      <c r="M373">
        <v>124.485016</v>
      </c>
      <c r="N373">
        <v>128.98111299999999</v>
      </c>
      <c r="O373">
        <v>1126.5099049999999</v>
      </c>
      <c r="P373">
        <v>1136.227369</v>
      </c>
      <c r="Q373">
        <v>90.087890999999999</v>
      </c>
      <c r="R373">
        <v>95.865965000000003</v>
      </c>
    </row>
    <row r="374" spans="1:18">
      <c r="A374">
        <v>373</v>
      </c>
      <c r="B374">
        <v>103.034496</v>
      </c>
      <c r="C374">
        <v>104.825974</v>
      </c>
      <c r="D374">
        <v>105.109692</v>
      </c>
      <c r="E374">
        <v>106.318951</v>
      </c>
      <c r="F374">
        <v>107.527018</v>
      </c>
      <c r="G374">
        <v>107.63049100000001</v>
      </c>
      <c r="H374">
        <v>110.131264</v>
      </c>
      <c r="I374">
        <v>111.79542499999999</v>
      </c>
      <c r="J374">
        <v>109.325886</v>
      </c>
      <c r="K374">
        <v>178.116322</v>
      </c>
      <c r="L374">
        <v>93.500136999999995</v>
      </c>
      <c r="M374">
        <v>124.78542299999999</v>
      </c>
      <c r="N374">
        <v>128.69548800000001</v>
      </c>
      <c r="O374">
        <v>1130.5305960000001</v>
      </c>
      <c r="P374">
        <v>1137.294531</v>
      </c>
      <c r="Q374">
        <v>90.259074999999996</v>
      </c>
      <c r="R374">
        <v>96.411227999999994</v>
      </c>
    </row>
    <row r="375" spans="1:18">
      <c r="A375">
        <v>374</v>
      </c>
      <c r="B375">
        <v>103.26385500000001</v>
      </c>
      <c r="C375">
        <v>104.93087800000001</v>
      </c>
      <c r="D375">
        <v>105.143309</v>
      </c>
      <c r="E375">
        <v>106.460571</v>
      </c>
      <c r="F375">
        <v>107.595444</v>
      </c>
      <c r="G375">
        <v>107.784271</v>
      </c>
      <c r="H375">
        <v>110.28742800000001</v>
      </c>
      <c r="I375">
        <v>111.86265899999999</v>
      </c>
      <c r="J375">
        <v>108.969927</v>
      </c>
      <c r="K375">
        <v>178.116083</v>
      </c>
      <c r="L375">
        <v>93.596457999999998</v>
      </c>
      <c r="M375">
        <v>124.91130800000001</v>
      </c>
      <c r="N375">
        <v>128.350258</v>
      </c>
      <c r="O375">
        <v>1131.787777</v>
      </c>
      <c r="P375">
        <v>1139.7099490000001</v>
      </c>
      <c r="Q375">
        <v>90.293884000000006</v>
      </c>
      <c r="R375">
        <v>96.067429000000004</v>
      </c>
    </row>
    <row r="376" spans="1:18">
      <c r="A376">
        <v>375</v>
      </c>
      <c r="B376">
        <v>103.373289</v>
      </c>
      <c r="C376">
        <v>105.03458999999999</v>
      </c>
      <c r="D376">
        <v>105.252504</v>
      </c>
      <c r="E376">
        <v>106.57143600000001</v>
      </c>
      <c r="F376">
        <v>107.59782800000001</v>
      </c>
      <c r="G376">
        <v>107.65767099999999</v>
      </c>
      <c r="H376">
        <v>110.302925</v>
      </c>
      <c r="I376">
        <v>111.918926</v>
      </c>
      <c r="J376">
        <v>109.26890400000001</v>
      </c>
      <c r="K376">
        <v>178.23624599999999</v>
      </c>
      <c r="L376">
        <v>93.581199999999995</v>
      </c>
      <c r="M376">
        <v>124.92990500000001</v>
      </c>
      <c r="N376">
        <v>129.82893000000001</v>
      </c>
      <c r="O376">
        <v>1135.8363629999999</v>
      </c>
      <c r="P376">
        <v>1144.1211699999999</v>
      </c>
      <c r="Q376">
        <v>90.380668999999997</v>
      </c>
      <c r="R376">
        <v>96.511601999999996</v>
      </c>
    </row>
    <row r="377" spans="1:18">
      <c r="A377">
        <v>376</v>
      </c>
      <c r="B377">
        <v>103.326797</v>
      </c>
      <c r="C377">
        <v>105.17644900000001</v>
      </c>
      <c r="D377">
        <v>105.40986100000001</v>
      </c>
      <c r="E377">
        <v>106.633425</v>
      </c>
      <c r="F377">
        <v>107.656002</v>
      </c>
      <c r="G377">
        <v>107.934713</v>
      </c>
      <c r="H377">
        <v>110.361338</v>
      </c>
      <c r="I377">
        <v>111.965418</v>
      </c>
      <c r="J377">
        <v>109.052181</v>
      </c>
      <c r="K377">
        <v>178.26867100000001</v>
      </c>
      <c r="L377">
        <v>93.640566000000007</v>
      </c>
      <c r="M377">
        <v>124.955893</v>
      </c>
      <c r="N377">
        <v>128.45420799999999</v>
      </c>
      <c r="O377">
        <v>1139.715672</v>
      </c>
      <c r="P377">
        <v>1145.89715</v>
      </c>
      <c r="Q377">
        <v>90.340614000000002</v>
      </c>
      <c r="R377">
        <v>96.222401000000005</v>
      </c>
    </row>
    <row r="378" spans="1:18">
      <c r="A378">
        <v>377</v>
      </c>
      <c r="B378">
        <v>103.50203500000001</v>
      </c>
      <c r="C378">
        <v>105.232716</v>
      </c>
      <c r="D378">
        <v>105.44323900000001</v>
      </c>
      <c r="E378">
        <v>106.709957</v>
      </c>
      <c r="F378">
        <v>107.83863100000001</v>
      </c>
      <c r="G378">
        <v>108.020782</v>
      </c>
      <c r="H378">
        <v>110.514402</v>
      </c>
      <c r="I378">
        <v>112.118483</v>
      </c>
      <c r="J378">
        <v>109.507322</v>
      </c>
      <c r="K378">
        <v>178.274393</v>
      </c>
      <c r="L378">
        <v>93.732833999999997</v>
      </c>
      <c r="M378">
        <v>125.21314599999999</v>
      </c>
      <c r="N378">
        <v>130.21779100000001</v>
      </c>
      <c r="O378">
        <v>1143.3494089999999</v>
      </c>
      <c r="P378">
        <v>1149.701118</v>
      </c>
      <c r="Q378">
        <v>90.409278999999998</v>
      </c>
      <c r="R378">
        <v>96.676826000000005</v>
      </c>
    </row>
    <row r="379" spans="1:18">
      <c r="A379">
        <v>378</v>
      </c>
      <c r="B379">
        <v>103.556871</v>
      </c>
      <c r="C379">
        <v>105.325222</v>
      </c>
      <c r="D379">
        <v>105.60941699999999</v>
      </c>
      <c r="E379">
        <v>106.82416000000001</v>
      </c>
      <c r="F379">
        <v>107.96642300000001</v>
      </c>
      <c r="G379">
        <v>107.99408</v>
      </c>
      <c r="H379">
        <v>110.52417800000001</v>
      </c>
      <c r="I379">
        <v>112.16592799999999</v>
      </c>
      <c r="J379">
        <v>109.176636</v>
      </c>
      <c r="K379">
        <v>178.347826</v>
      </c>
      <c r="L379">
        <v>93.853474000000006</v>
      </c>
      <c r="M379">
        <v>125.236273</v>
      </c>
      <c r="N379">
        <v>129.365444</v>
      </c>
      <c r="O379">
        <v>1145.7831859999999</v>
      </c>
      <c r="P379">
        <v>1153.172493</v>
      </c>
      <c r="Q379">
        <v>90.466498999999999</v>
      </c>
      <c r="R379">
        <v>96.338987000000003</v>
      </c>
    </row>
    <row r="380" spans="1:18">
      <c r="A380">
        <v>379</v>
      </c>
      <c r="B380">
        <v>103.69682299999999</v>
      </c>
      <c r="C380">
        <v>105.417728</v>
      </c>
      <c r="D380">
        <v>105.57818399999999</v>
      </c>
      <c r="E380">
        <v>106.904507</v>
      </c>
      <c r="F380">
        <v>108.097076</v>
      </c>
      <c r="G380">
        <v>108.154535</v>
      </c>
      <c r="H380">
        <v>110.54277399999999</v>
      </c>
      <c r="I380">
        <v>112.17069600000001</v>
      </c>
      <c r="J380">
        <v>109.529495</v>
      </c>
      <c r="K380">
        <v>178.38144299999999</v>
      </c>
      <c r="L380">
        <v>93.881369000000007</v>
      </c>
      <c r="M380">
        <v>125.742912</v>
      </c>
      <c r="N380">
        <v>130.652905</v>
      </c>
      <c r="O380">
        <v>1148.984909</v>
      </c>
      <c r="P380">
        <v>1155.8432580000001</v>
      </c>
      <c r="Q380">
        <v>90.545176999999995</v>
      </c>
      <c r="R380">
        <v>96.861600999999993</v>
      </c>
    </row>
    <row r="381" spans="1:18">
      <c r="A381">
        <v>380</v>
      </c>
      <c r="B381">
        <v>103.74879799999999</v>
      </c>
      <c r="C381">
        <v>105.544329</v>
      </c>
      <c r="D381">
        <v>105.72719600000001</v>
      </c>
      <c r="E381">
        <v>107.011318</v>
      </c>
      <c r="F381">
        <v>108.06036</v>
      </c>
      <c r="G381">
        <v>108.19125200000001</v>
      </c>
      <c r="H381">
        <v>110.753775</v>
      </c>
      <c r="I381">
        <v>112.347841</v>
      </c>
      <c r="J381">
        <v>109.61008099999999</v>
      </c>
      <c r="K381">
        <v>178.42030500000001</v>
      </c>
      <c r="L381">
        <v>94.016313999999994</v>
      </c>
      <c r="M381">
        <v>125.709772</v>
      </c>
      <c r="N381">
        <v>129.85944699999999</v>
      </c>
      <c r="O381">
        <v>1155.023813</v>
      </c>
      <c r="P381">
        <v>1162.0218749999999</v>
      </c>
      <c r="Q381">
        <v>90.645075000000006</v>
      </c>
      <c r="R381">
        <v>96.548079999999999</v>
      </c>
    </row>
    <row r="382" spans="1:18">
      <c r="A382">
        <v>381</v>
      </c>
      <c r="B382">
        <v>103.882074</v>
      </c>
      <c r="C382">
        <v>105.63993499999999</v>
      </c>
      <c r="D382">
        <v>105.86619399999999</v>
      </c>
      <c r="E382">
        <v>107.063293</v>
      </c>
      <c r="F382">
        <v>108.167171</v>
      </c>
      <c r="G382">
        <v>108.49261300000001</v>
      </c>
      <c r="H382">
        <v>110.937595</v>
      </c>
      <c r="I382">
        <v>112.387896</v>
      </c>
      <c r="J382">
        <v>109.77911899999999</v>
      </c>
      <c r="K382">
        <v>178.35402500000001</v>
      </c>
      <c r="L382">
        <v>93.989849000000007</v>
      </c>
      <c r="M382">
        <v>125.663042</v>
      </c>
      <c r="N382">
        <v>130.79381000000001</v>
      </c>
      <c r="O382">
        <v>1156.837702</v>
      </c>
      <c r="P382">
        <v>1164.283514</v>
      </c>
      <c r="Q382">
        <v>90.712309000000005</v>
      </c>
      <c r="R382">
        <v>96.998452999999998</v>
      </c>
    </row>
    <row r="383" spans="1:18">
      <c r="A383">
        <v>382</v>
      </c>
      <c r="B383">
        <v>103.94573200000001</v>
      </c>
      <c r="C383">
        <v>105.694056</v>
      </c>
      <c r="D383">
        <v>105.915308</v>
      </c>
      <c r="E383">
        <v>107.299328</v>
      </c>
      <c r="F383">
        <v>108.22510699999999</v>
      </c>
      <c r="G383">
        <v>108.483553</v>
      </c>
      <c r="H383">
        <v>110.959768</v>
      </c>
      <c r="I383">
        <v>112.542152</v>
      </c>
      <c r="J383">
        <v>109.64202899999999</v>
      </c>
      <c r="K383">
        <v>178.37786700000001</v>
      </c>
      <c r="L383">
        <v>94.074488000000002</v>
      </c>
      <c r="M383">
        <v>126.07789</v>
      </c>
      <c r="N383">
        <v>130.50985299999999</v>
      </c>
      <c r="O383">
        <v>1159.6031190000001</v>
      </c>
      <c r="P383">
        <v>1164.1728880000001</v>
      </c>
      <c r="Q383">
        <v>90.733051000000003</v>
      </c>
      <c r="R383">
        <v>96.701144999999997</v>
      </c>
    </row>
    <row r="384" spans="1:18">
      <c r="A384">
        <v>383</v>
      </c>
      <c r="B384">
        <v>103.965998</v>
      </c>
      <c r="C384">
        <v>105.75223</v>
      </c>
      <c r="D384">
        <v>106.145382</v>
      </c>
      <c r="E384">
        <v>107.289314</v>
      </c>
      <c r="F384">
        <v>108.307362</v>
      </c>
      <c r="G384">
        <v>108.518124</v>
      </c>
      <c r="H384">
        <v>110.998869</v>
      </c>
      <c r="I384">
        <v>112.589598</v>
      </c>
      <c r="J384">
        <v>110.05115499999999</v>
      </c>
      <c r="K384">
        <v>178.459644</v>
      </c>
      <c r="L384">
        <v>94.082355000000007</v>
      </c>
      <c r="M384">
        <v>126.175404</v>
      </c>
      <c r="N384">
        <v>131.41107600000001</v>
      </c>
      <c r="O384">
        <v>1161.214113</v>
      </c>
      <c r="P384">
        <v>1168.25819</v>
      </c>
      <c r="Q384">
        <v>90.729951999999997</v>
      </c>
      <c r="R384">
        <v>97.135543999999996</v>
      </c>
    </row>
    <row r="385" spans="1:18">
      <c r="A385">
        <v>384</v>
      </c>
      <c r="B385">
        <v>104.095221</v>
      </c>
      <c r="C385">
        <v>105.83424599999999</v>
      </c>
      <c r="D385">
        <v>106.039762</v>
      </c>
      <c r="E385">
        <v>107.43284199999999</v>
      </c>
      <c r="F385">
        <v>108.459473</v>
      </c>
      <c r="G385">
        <v>108.54434999999999</v>
      </c>
      <c r="H385">
        <v>111.013651</v>
      </c>
      <c r="I385">
        <v>112.663507</v>
      </c>
      <c r="J385">
        <v>109.497309</v>
      </c>
      <c r="K385">
        <v>178.46155200000001</v>
      </c>
      <c r="L385">
        <v>94.223022</v>
      </c>
      <c r="M385">
        <v>126.422405</v>
      </c>
      <c r="N385">
        <v>130.87844799999999</v>
      </c>
      <c r="O385">
        <v>1162.540436</v>
      </c>
      <c r="P385">
        <v>1169.169664</v>
      </c>
      <c r="Q385">
        <v>90.794085999999993</v>
      </c>
      <c r="R385">
        <v>96.934319000000002</v>
      </c>
    </row>
    <row r="386" spans="1:18">
      <c r="A386">
        <v>385</v>
      </c>
      <c r="B386">
        <v>110.739946</v>
      </c>
      <c r="C386">
        <v>112.379313</v>
      </c>
      <c r="D386">
        <v>112.203598</v>
      </c>
      <c r="E386">
        <v>113.31820500000001</v>
      </c>
      <c r="F386">
        <v>114.94207400000001</v>
      </c>
      <c r="G386">
        <v>114.35651799999999</v>
      </c>
      <c r="H386">
        <v>117.00964</v>
      </c>
      <c r="I386">
        <v>118.58058</v>
      </c>
      <c r="J386">
        <v>114.87293200000001</v>
      </c>
      <c r="K386">
        <v>193.19486599999999</v>
      </c>
      <c r="L386">
        <v>102.27704</v>
      </c>
      <c r="M386">
        <v>130.88917699999999</v>
      </c>
      <c r="N386">
        <v>135.945559</v>
      </c>
      <c r="O386">
        <v>1169.309139</v>
      </c>
      <c r="P386">
        <v>1174.2680069999999</v>
      </c>
      <c r="Q386">
        <v>97.436904999999996</v>
      </c>
      <c r="R386">
        <v>103.869677</v>
      </c>
    </row>
    <row r="387" spans="1:18">
      <c r="A387">
        <v>386</v>
      </c>
      <c r="B387">
        <v>110.970736</v>
      </c>
      <c r="C387">
        <v>112.53929100000001</v>
      </c>
      <c r="D387">
        <v>112.337112</v>
      </c>
      <c r="E387">
        <v>113.44099</v>
      </c>
      <c r="F387">
        <v>114.986897</v>
      </c>
      <c r="G387">
        <v>114.481449</v>
      </c>
      <c r="H387">
        <v>116.998672</v>
      </c>
      <c r="I387">
        <v>118.641138</v>
      </c>
      <c r="J387">
        <v>114.899635</v>
      </c>
      <c r="K387">
        <v>193.20702600000001</v>
      </c>
      <c r="L387">
        <v>102.29325300000001</v>
      </c>
      <c r="M387">
        <v>130.80000899999999</v>
      </c>
      <c r="N387">
        <v>135.917902</v>
      </c>
      <c r="O387">
        <v>1173.1286050000001</v>
      </c>
      <c r="P387">
        <v>1178.6315440000001</v>
      </c>
      <c r="Q387">
        <v>97.524165999999994</v>
      </c>
      <c r="R387">
        <v>103.525639</v>
      </c>
    </row>
    <row r="388" spans="1:18">
      <c r="A388">
        <v>387</v>
      </c>
      <c r="B388">
        <v>110.990286</v>
      </c>
      <c r="C388">
        <v>112.7491</v>
      </c>
      <c r="D388">
        <v>112.500668</v>
      </c>
      <c r="E388">
        <v>113.520861</v>
      </c>
      <c r="F388">
        <v>115.075588</v>
      </c>
      <c r="G388">
        <v>114.613056</v>
      </c>
      <c r="H388">
        <v>117.185593</v>
      </c>
      <c r="I388">
        <v>118.70336500000001</v>
      </c>
      <c r="J388">
        <v>114.819288</v>
      </c>
      <c r="K388">
        <v>193.24183500000001</v>
      </c>
      <c r="L388">
        <v>102.336884</v>
      </c>
      <c r="M388">
        <v>130.879164</v>
      </c>
      <c r="N388">
        <v>136.41834299999999</v>
      </c>
      <c r="O388">
        <v>1173.9594939999999</v>
      </c>
      <c r="P388">
        <v>1182.754993</v>
      </c>
      <c r="Q388">
        <v>97.619534000000002</v>
      </c>
      <c r="R388">
        <v>104.11000300000001</v>
      </c>
    </row>
    <row r="389" spans="1:18">
      <c r="A389">
        <v>388</v>
      </c>
      <c r="B389">
        <v>110.95261600000001</v>
      </c>
      <c r="C389">
        <v>112.741947</v>
      </c>
      <c r="D389">
        <v>112.523556</v>
      </c>
      <c r="E389">
        <v>113.665104</v>
      </c>
      <c r="F389">
        <v>115.233898</v>
      </c>
      <c r="G389">
        <v>114.78233299999999</v>
      </c>
      <c r="H389">
        <v>117.34581</v>
      </c>
      <c r="I389">
        <v>118.77346</v>
      </c>
      <c r="J389">
        <v>114.69244999999999</v>
      </c>
      <c r="K389">
        <v>193.28784899999999</v>
      </c>
      <c r="L389">
        <v>102.35858</v>
      </c>
      <c r="M389">
        <v>131.29663500000001</v>
      </c>
      <c r="N389">
        <v>136.21807100000001</v>
      </c>
      <c r="O389">
        <v>1177.258253</v>
      </c>
      <c r="P389">
        <v>1183.7072370000001</v>
      </c>
      <c r="Q389">
        <v>97.646713000000005</v>
      </c>
      <c r="R389">
        <v>103.643417</v>
      </c>
    </row>
    <row r="390" spans="1:18">
      <c r="A390">
        <v>389</v>
      </c>
      <c r="B390">
        <v>111.245155</v>
      </c>
      <c r="C390">
        <v>112.84851999999999</v>
      </c>
      <c r="D390">
        <v>112.612009</v>
      </c>
      <c r="E390">
        <v>113.67201799999999</v>
      </c>
      <c r="F390">
        <v>115.290165</v>
      </c>
      <c r="G390">
        <v>114.84623000000001</v>
      </c>
      <c r="H390">
        <v>117.314339</v>
      </c>
      <c r="I390">
        <v>118.812799</v>
      </c>
      <c r="J390">
        <v>114.98975799999999</v>
      </c>
      <c r="K390">
        <v>193.28856500000001</v>
      </c>
      <c r="L390">
        <v>102.442741</v>
      </c>
      <c r="M390">
        <v>131.29639599999999</v>
      </c>
      <c r="N390">
        <v>136.90686199999999</v>
      </c>
      <c r="O390">
        <v>1180.7198519999999</v>
      </c>
      <c r="P390">
        <v>1188.1866460000001</v>
      </c>
      <c r="Q390">
        <v>97.610712000000007</v>
      </c>
      <c r="R390">
        <v>104.251385</v>
      </c>
    </row>
    <row r="391" spans="1:18">
      <c r="A391">
        <v>390</v>
      </c>
      <c r="B391">
        <v>111.19413400000001</v>
      </c>
      <c r="C391">
        <v>112.864256</v>
      </c>
      <c r="D391">
        <v>112.678051</v>
      </c>
      <c r="E391">
        <v>113.661051</v>
      </c>
      <c r="F391">
        <v>115.46564100000001</v>
      </c>
      <c r="G391">
        <v>114.906549</v>
      </c>
      <c r="H391">
        <v>117.331266</v>
      </c>
      <c r="I391">
        <v>118.97993099999999</v>
      </c>
      <c r="J391">
        <v>114.875078</v>
      </c>
      <c r="K391">
        <v>193.32003599999999</v>
      </c>
      <c r="L391">
        <v>102.548838</v>
      </c>
      <c r="M391">
        <v>130.04875200000001</v>
      </c>
      <c r="N391">
        <v>136.73806200000001</v>
      </c>
      <c r="O391">
        <v>1183.6776729999999</v>
      </c>
      <c r="P391">
        <v>1190.7589439999999</v>
      </c>
      <c r="Q391">
        <v>97.616433999999998</v>
      </c>
      <c r="R391">
        <v>103.725195</v>
      </c>
    </row>
    <row r="392" spans="1:18">
      <c r="A392">
        <v>391</v>
      </c>
      <c r="B392">
        <v>111.315727</v>
      </c>
      <c r="C392">
        <v>113.003969</v>
      </c>
      <c r="D392">
        <v>112.86377899999999</v>
      </c>
      <c r="E392">
        <v>113.830566</v>
      </c>
      <c r="F392">
        <v>115.39912200000001</v>
      </c>
      <c r="G392">
        <v>114.976645</v>
      </c>
      <c r="H392">
        <v>117.506266</v>
      </c>
      <c r="I392">
        <v>119.06147</v>
      </c>
      <c r="J392">
        <v>115.30327800000001</v>
      </c>
      <c r="K392">
        <v>193.32790399999999</v>
      </c>
      <c r="L392">
        <v>102.572441</v>
      </c>
      <c r="M392">
        <v>130.94258300000001</v>
      </c>
      <c r="N392">
        <v>136.71302800000001</v>
      </c>
      <c r="O392">
        <v>1185.7426170000001</v>
      </c>
      <c r="P392">
        <v>1193.0325029999999</v>
      </c>
      <c r="Q392">
        <v>97.692013000000003</v>
      </c>
      <c r="R392">
        <v>104.34222200000001</v>
      </c>
    </row>
    <row r="393" spans="1:18">
      <c r="A393">
        <v>392</v>
      </c>
      <c r="B393">
        <v>111.418009</v>
      </c>
      <c r="C393">
        <v>113.20042599999999</v>
      </c>
      <c r="D393">
        <v>112.908125</v>
      </c>
      <c r="E393">
        <v>113.93404</v>
      </c>
      <c r="F393">
        <v>115.41771900000001</v>
      </c>
      <c r="G393">
        <v>114.99190299999999</v>
      </c>
      <c r="H393">
        <v>117.53511399999999</v>
      </c>
      <c r="I393">
        <v>119.15016199999999</v>
      </c>
      <c r="J393">
        <v>114.72559</v>
      </c>
      <c r="K393">
        <v>193.34030200000001</v>
      </c>
      <c r="L393">
        <v>102.628231</v>
      </c>
      <c r="M393">
        <v>130.65552700000001</v>
      </c>
      <c r="N393">
        <v>136.718988</v>
      </c>
      <c r="O393">
        <v>1186.8789200000001</v>
      </c>
      <c r="P393">
        <v>1199.3556020000001</v>
      </c>
      <c r="Q393">
        <v>97.663163999999995</v>
      </c>
      <c r="R393">
        <v>104.140997</v>
      </c>
    </row>
    <row r="394" spans="1:18">
      <c r="A394">
        <v>393</v>
      </c>
      <c r="B394">
        <v>111.550808</v>
      </c>
      <c r="C394">
        <v>113.244772</v>
      </c>
      <c r="D394">
        <v>112.99634</v>
      </c>
      <c r="E394">
        <v>114.168167</v>
      </c>
      <c r="F394">
        <v>115.661383</v>
      </c>
      <c r="G394">
        <v>115.244865</v>
      </c>
      <c r="H394">
        <v>117.68412600000001</v>
      </c>
      <c r="I394">
        <v>119.263887</v>
      </c>
      <c r="J394">
        <v>115.48209199999999</v>
      </c>
      <c r="K394">
        <v>193.40539000000001</v>
      </c>
      <c r="L394">
        <v>102.68831299999999</v>
      </c>
      <c r="M394">
        <v>132.14755099999999</v>
      </c>
      <c r="N394">
        <v>137.05301299999999</v>
      </c>
      <c r="O394">
        <v>1195.366383</v>
      </c>
      <c r="P394">
        <v>1200.644493</v>
      </c>
      <c r="Q394">
        <v>97.809552999999994</v>
      </c>
      <c r="R394">
        <v>104.454279</v>
      </c>
    </row>
    <row r="395" spans="1:18">
      <c r="A395">
        <v>394</v>
      </c>
      <c r="B395">
        <v>111.51576</v>
      </c>
      <c r="C395">
        <v>113.36803399999999</v>
      </c>
      <c r="D395">
        <v>113.14129800000001</v>
      </c>
      <c r="E395">
        <v>114.186764</v>
      </c>
      <c r="F395">
        <v>115.777254</v>
      </c>
      <c r="G395">
        <v>115.211725</v>
      </c>
      <c r="H395">
        <v>117.794037</v>
      </c>
      <c r="I395">
        <v>119.318962</v>
      </c>
      <c r="J395">
        <v>115.005493</v>
      </c>
      <c r="K395">
        <v>193.393946</v>
      </c>
      <c r="L395">
        <v>102.791071</v>
      </c>
      <c r="M395">
        <v>132.39264499999999</v>
      </c>
      <c r="N395">
        <v>137.36176499999999</v>
      </c>
      <c r="O395">
        <v>1193.916559</v>
      </c>
      <c r="P395">
        <v>1205.3558829999999</v>
      </c>
      <c r="Q395">
        <v>97.885609000000002</v>
      </c>
      <c r="R395">
        <v>104.044437</v>
      </c>
    </row>
    <row r="396" spans="1:18">
      <c r="A396">
        <v>395</v>
      </c>
      <c r="B396">
        <v>111.657381</v>
      </c>
      <c r="C396">
        <v>113.35611299999999</v>
      </c>
      <c r="D396">
        <v>113.154411</v>
      </c>
      <c r="E396">
        <v>114.161253</v>
      </c>
      <c r="F396">
        <v>115.92459700000001</v>
      </c>
      <c r="G396">
        <v>115.410089</v>
      </c>
      <c r="H396">
        <v>117.84315100000001</v>
      </c>
      <c r="I396">
        <v>119.4098</v>
      </c>
      <c r="J396">
        <v>115.505934</v>
      </c>
      <c r="K396">
        <v>193.41182699999999</v>
      </c>
      <c r="L396">
        <v>102.78892500000001</v>
      </c>
      <c r="M396">
        <v>131.31356199999999</v>
      </c>
      <c r="N396">
        <v>137.63189299999999</v>
      </c>
      <c r="O396">
        <v>1198.953152</v>
      </c>
      <c r="P396">
        <v>1204.731941</v>
      </c>
      <c r="Q396">
        <v>97.887992999999994</v>
      </c>
      <c r="R396">
        <v>104.64406</v>
      </c>
    </row>
    <row r="397" spans="1:18">
      <c r="A397">
        <v>396</v>
      </c>
      <c r="B397">
        <v>111.71436300000001</v>
      </c>
      <c r="C397">
        <v>113.46578599999999</v>
      </c>
      <c r="D397">
        <v>113.136053</v>
      </c>
      <c r="E397">
        <v>114.285231</v>
      </c>
      <c r="F397">
        <v>115.884304</v>
      </c>
      <c r="G397">
        <v>115.32640499999999</v>
      </c>
      <c r="H397">
        <v>117.931128</v>
      </c>
      <c r="I397">
        <v>119.56214900000001</v>
      </c>
      <c r="J397">
        <v>115.515232</v>
      </c>
      <c r="K397">
        <v>193.41826399999999</v>
      </c>
      <c r="L397">
        <v>102.91457200000001</v>
      </c>
      <c r="M397">
        <v>132.38310799999999</v>
      </c>
      <c r="N397">
        <v>137.46619200000001</v>
      </c>
      <c r="O397">
        <v>1199.5570660000001</v>
      </c>
      <c r="P397">
        <v>1209.5043659999999</v>
      </c>
      <c r="Q397">
        <v>97.916602999999995</v>
      </c>
      <c r="R397">
        <v>104.19988600000001</v>
      </c>
    </row>
    <row r="398" spans="1:18">
      <c r="A398">
        <v>397</v>
      </c>
      <c r="B398">
        <v>111.85669900000001</v>
      </c>
      <c r="C398">
        <v>113.659859</v>
      </c>
      <c r="D398">
        <v>113.391876</v>
      </c>
      <c r="E398">
        <v>114.424944</v>
      </c>
      <c r="F398">
        <v>116.03713</v>
      </c>
      <c r="G398">
        <v>115.45753499999999</v>
      </c>
      <c r="H398">
        <v>118.12305499999999</v>
      </c>
      <c r="I398">
        <v>119.67706699999999</v>
      </c>
      <c r="J398">
        <v>116.080046</v>
      </c>
      <c r="K398">
        <v>193.451166</v>
      </c>
      <c r="L398">
        <v>102.977276</v>
      </c>
      <c r="M398">
        <v>132.861614</v>
      </c>
      <c r="N398">
        <v>137.92944</v>
      </c>
      <c r="O398">
        <v>1204.5636179999999</v>
      </c>
      <c r="P398">
        <v>1214.7846219999999</v>
      </c>
      <c r="Q398">
        <v>97.954035000000005</v>
      </c>
      <c r="R398">
        <v>104.71034</v>
      </c>
    </row>
    <row r="399" spans="1:18">
      <c r="A399">
        <v>398</v>
      </c>
      <c r="B399">
        <v>111.834288</v>
      </c>
      <c r="C399">
        <v>113.722086</v>
      </c>
      <c r="D399">
        <v>113.583803</v>
      </c>
      <c r="E399">
        <v>114.573717</v>
      </c>
      <c r="F399">
        <v>116.12820600000001</v>
      </c>
      <c r="G399">
        <v>115.606308</v>
      </c>
      <c r="H399">
        <v>118.19958699999999</v>
      </c>
      <c r="I399">
        <v>119.707346</v>
      </c>
      <c r="J399">
        <v>116.047859</v>
      </c>
      <c r="K399">
        <v>193.46904799999999</v>
      </c>
      <c r="L399">
        <v>103.04760899999999</v>
      </c>
      <c r="M399">
        <v>132.292271</v>
      </c>
      <c r="N399">
        <v>137.86935800000001</v>
      </c>
      <c r="O399">
        <v>1208.4128860000001</v>
      </c>
      <c r="P399">
        <v>1215.4321669999999</v>
      </c>
      <c r="Q399">
        <v>98.037719999999993</v>
      </c>
      <c r="R399">
        <v>104.22182100000001</v>
      </c>
    </row>
    <row r="400" spans="1:18">
      <c r="A400">
        <v>399</v>
      </c>
      <c r="B400">
        <v>111.819267</v>
      </c>
      <c r="C400">
        <v>113.730431</v>
      </c>
      <c r="D400">
        <v>113.614321</v>
      </c>
      <c r="E400">
        <v>114.664793</v>
      </c>
      <c r="F400">
        <v>116.212845</v>
      </c>
      <c r="G400">
        <v>115.747452</v>
      </c>
      <c r="H400">
        <v>118.257999</v>
      </c>
      <c r="I400">
        <v>119.864225</v>
      </c>
      <c r="J400">
        <v>116.282225</v>
      </c>
      <c r="K400">
        <v>193.496466</v>
      </c>
      <c r="L400">
        <v>103.032827</v>
      </c>
      <c r="M400">
        <v>132.33709300000001</v>
      </c>
      <c r="N400">
        <v>138.52381700000001</v>
      </c>
      <c r="O400">
        <v>1209.7284790000001</v>
      </c>
      <c r="P400">
        <v>1219.1851140000001</v>
      </c>
      <c r="Q400">
        <v>98.103999999999999</v>
      </c>
      <c r="R400">
        <v>104.83908700000001</v>
      </c>
    </row>
    <row r="401" spans="1:18">
      <c r="A401">
        <v>400</v>
      </c>
      <c r="B401">
        <v>111.936808</v>
      </c>
      <c r="C401">
        <v>113.745689</v>
      </c>
      <c r="D401">
        <v>113.60359200000001</v>
      </c>
      <c r="E401">
        <v>114.56274999999999</v>
      </c>
      <c r="F401">
        <v>116.394758</v>
      </c>
      <c r="G401">
        <v>115.72504000000001</v>
      </c>
      <c r="H401">
        <v>118.22438200000001</v>
      </c>
      <c r="I401">
        <v>119.938135</v>
      </c>
      <c r="J401">
        <v>116.13607399999999</v>
      </c>
      <c r="K401">
        <v>193.52340699999999</v>
      </c>
      <c r="L401">
        <v>103.087425</v>
      </c>
      <c r="M401">
        <v>132.808685</v>
      </c>
      <c r="N401">
        <v>138.13114200000001</v>
      </c>
      <c r="O401">
        <v>1212.1648789999999</v>
      </c>
      <c r="P401">
        <v>1220.833063</v>
      </c>
      <c r="Q401">
        <v>98.116398000000004</v>
      </c>
      <c r="R401">
        <v>104.734898</v>
      </c>
    </row>
    <row r="402" spans="1:18">
      <c r="A402">
        <v>401</v>
      </c>
      <c r="B402">
        <v>112.105131</v>
      </c>
      <c r="C402">
        <v>113.921404</v>
      </c>
      <c r="D402">
        <v>113.725185</v>
      </c>
      <c r="E402">
        <v>114.736795</v>
      </c>
      <c r="F402">
        <v>116.525412</v>
      </c>
      <c r="G402">
        <v>115.95320700000001</v>
      </c>
      <c r="H402">
        <v>118.38531500000001</v>
      </c>
      <c r="I402">
        <v>120.00369999999999</v>
      </c>
      <c r="J402">
        <v>116.801023</v>
      </c>
      <c r="K402">
        <v>193.55988500000001</v>
      </c>
      <c r="L402">
        <v>103.166819</v>
      </c>
      <c r="M402">
        <v>135.532141</v>
      </c>
      <c r="N402">
        <v>141.803741</v>
      </c>
      <c r="O402">
        <v>1216.8836590000001</v>
      </c>
      <c r="P402">
        <v>1223.0846879999999</v>
      </c>
      <c r="Q402">
        <v>98.183869999999999</v>
      </c>
      <c r="R402">
        <v>105.028391</v>
      </c>
    </row>
    <row r="403" spans="1:18">
      <c r="A403">
        <v>402</v>
      </c>
      <c r="B403">
        <v>112.217426</v>
      </c>
      <c r="C403">
        <v>114.06922299999999</v>
      </c>
      <c r="D403">
        <v>113.91019799999999</v>
      </c>
      <c r="E403">
        <v>114.89200599999999</v>
      </c>
      <c r="F403">
        <v>116.497517</v>
      </c>
      <c r="G403">
        <v>116.000175</v>
      </c>
      <c r="H403">
        <v>118.48974200000001</v>
      </c>
      <c r="I403">
        <v>120.233059</v>
      </c>
      <c r="J403">
        <v>116.038561</v>
      </c>
      <c r="K403">
        <v>193.60661500000001</v>
      </c>
      <c r="L403">
        <v>103.33108900000001</v>
      </c>
      <c r="M403">
        <v>135.990858</v>
      </c>
      <c r="N403">
        <v>141.37315799999999</v>
      </c>
      <c r="O403">
        <v>1216.398954</v>
      </c>
      <c r="P403">
        <v>1228.1806469999999</v>
      </c>
      <c r="Q403">
        <v>98.213434000000007</v>
      </c>
      <c r="R403">
        <v>104.556561</v>
      </c>
    </row>
    <row r="404" spans="1:18">
      <c r="A404">
        <v>403</v>
      </c>
      <c r="B404">
        <v>112.294436</v>
      </c>
      <c r="C404">
        <v>114.182472</v>
      </c>
      <c r="D404">
        <v>113.997698</v>
      </c>
      <c r="E404">
        <v>114.992142</v>
      </c>
      <c r="F404">
        <v>116.656065</v>
      </c>
      <c r="G404">
        <v>116.15872400000001</v>
      </c>
      <c r="H404">
        <v>118.601322</v>
      </c>
      <c r="I404">
        <v>120.11075</v>
      </c>
      <c r="J404">
        <v>116.711378</v>
      </c>
      <c r="K404">
        <v>193.60709199999999</v>
      </c>
      <c r="L404">
        <v>103.29985600000001</v>
      </c>
      <c r="M404">
        <v>136.05856900000001</v>
      </c>
      <c r="N404">
        <v>142.086029</v>
      </c>
      <c r="O404">
        <v>1220.977783</v>
      </c>
      <c r="P404">
        <v>1231.598377</v>
      </c>
      <c r="Q404">
        <v>98.245858999999996</v>
      </c>
      <c r="R404">
        <v>105.174065</v>
      </c>
    </row>
    <row r="405" spans="1:18">
      <c r="A405">
        <v>404</v>
      </c>
      <c r="B405">
        <v>112.258911</v>
      </c>
      <c r="C405">
        <v>114.31074099999999</v>
      </c>
      <c r="D405">
        <v>114.04728900000001</v>
      </c>
      <c r="E405">
        <v>115.07368099999999</v>
      </c>
      <c r="F405">
        <v>116.725683</v>
      </c>
      <c r="G405">
        <v>116.156578</v>
      </c>
      <c r="H405">
        <v>118.649483</v>
      </c>
      <c r="I405">
        <v>120.168447</v>
      </c>
      <c r="J405">
        <v>116.226912</v>
      </c>
      <c r="K405">
        <v>193.656206</v>
      </c>
      <c r="L405">
        <v>103.378534</v>
      </c>
      <c r="M405">
        <v>135.9725</v>
      </c>
      <c r="N405">
        <v>141.648293</v>
      </c>
      <c r="O405">
        <v>1220.9324839999999</v>
      </c>
      <c r="P405">
        <v>1234.6746920000001</v>
      </c>
      <c r="Q405">
        <v>98.34075</v>
      </c>
      <c r="R405">
        <v>104.634523</v>
      </c>
    </row>
    <row r="406" spans="1:18">
      <c r="A406">
        <v>405</v>
      </c>
      <c r="B406">
        <v>112.444639</v>
      </c>
      <c r="C406">
        <v>114.27807799999999</v>
      </c>
      <c r="D406">
        <v>114.078283</v>
      </c>
      <c r="E406">
        <v>115.067482</v>
      </c>
      <c r="F406">
        <v>116.856098</v>
      </c>
      <c r="G406">
        <v>116.32514</v>
      </c>
      <c r="H406">
        <v>118.712664</v>
      </c>
      <c r="I406">
        <v>120.378494</v>
      </c>
      <c r="J406">
        <v>116.369963</v>
      </c>
      <c r="K406">
        <v>193.697453</v>
      </c>
      <c r="L406">
        <v>103.363276</v>
      </c>
      <c r="M406">
        <v>136.16967199999999</v>
      </c>
      <c r="N406">
        <v>142.09175099999999</v>
      </c>
      <c r="O406">
        <v>1229.9222950000001</v>
      </c>
      <c r="P406">
        <v>1236.735582</v>
      </c>
      <c r="Q406">
        <v>98.425627000000006</v>
      </c>
      <c r="R406">
        <v>105.25155100000001</v>
      </c>
    </row>
    <row r="407" spans="1:18">
      <c r="A407">
        <v>406</v>
      </c>
      <c r="B407">
        <v>112.61439300000001</v>
      </c>
      <c r="C407">
        <v>114.316225</v>
      </c>
      <c r="D407">
        <v>114.173174</v>
      </c>
      <c r="E407">
        <v>115.241766</v>
      </c>
      <c r="F407">
        <v>116.902828</v>
      </c>
      <c r="G407">
        <v>116.39428100000001</v>
      </c>
      <c r="H407">
        <v>118.873119</v>
      </c>
      <c r="I407">
        <v>120.40543599999999</v>
      </c>
      <c r="J407">
        <v>116.200924</v>
      </c>
      <c r="K407">
        <v>193.711996</v>
      </c>
      <c r="L407">
        <v>103.455305</v>
      </c>
      <c r="M407">
        <v>136.63935699999999</v>
      </c>
      <c r="N407">
        <v>141.76845599999999</v>
      </c>
      <c r="O407">
        <v>1231.1730379999999</v>
      </c>
      <c r="P407">
        <v>1242.0187000000001</v>
      </c>
      <c r="Q407">
        <v>98.449468999999993</v>
      </c>
      <c r="R407">
        <v>104.789495</v>
      </c>
    </row>
    <row r="408" spans="1:18">
      <c r="A408">
        <v>407</v>
      </c>
      <c r="B408">
        <v>112.655878</v>
      </c>
      <c r="C408">
        <v>114.46571400000001</v>
      </c>
      <c r="D408">
        <v>114.308119</v>
      </c>
      <c r="E408">
        <v>115.34071</v>
      </c>
      <c r="F408">
        <v>116.91045800000001</v>
      </c>
      <c r="G408">
        <v>116.368532</v>
      </c>
      <c r="H408">
        <v>118.904591</v>
      </c>
      <c r="I408">
        <v>120.519161</v>
      </c>
      <c r="J408">
        <v>116.780996</v>
      </c>
      <c r="K408">
        <v>193.70365100000001</v>
      </c>
      <c r="L408">
        <v>103.54042099999999</v>
      </c>
      <c r="M408">
        <v>136.48295400000001</v>
      </c>
      <c r="N408">
        <v>142.20929100000001</v>
      </c>
      <c r="O408">
        <v>1231.4996719999999</v>
      </c>
      <c r="P408">
        <v>1243.2658670000001</v>
      </c>
      <c r="Q408">
        <v>98.467112</v>
      </c>
      <c r="R408">
        <v>105.367661</v>
      </c>
    </row>
    <row r="409" spans="1:18">
      <c r="A409">
        <v>408</v>
      </c>
      <c r="B409">
        <v>112.690687</v>
      </c>
      <c r="C409">
        <v>114.523888</v>
      </c>
      <c r="D409">
        <v>114.418983</v>
      </c>
      <c r="E409">
        <v>115.43631600000001</v>
      </c>
      <c r="F409">
        <v>117.15531300000001</v>
      </c>
      <c r="G409">
        <v>116.47200599999999</v>
      </c>
      <c r="H409">
        <v>119.097471</v>
      </c>
      <c r="I409">
        <v>120.657921</v>
      </c>
      <c r="J409">
        <v>116.240025</v>
      </c>
      <c r="K409">
        <v>193.72439399999999</v>
      </c>
      <c r="L409">
        <v>103.64842400000001</v>
      </c>
      <c r="M409">
        <v>136.51943199999999</v>
      </c>
      <c r="N409">
        <v>141.80398</v>
      </c>
      <c r="O409">
        <v>1235.5434889999999</v>
      </c>
      <c r="P409">
        <v>1245.3298569999999</v>
      </c>
      <c r="Q409">
        <v>98.423719000000006</v>
      </c>
      <c r="R409">
        <v>105.32999</v>
      </c>
    </row>
    <row r="410" spans="1:18">
      <c r="A410">
        <v>409</v>
      </c>
      <c r="B410">
        <v>112.72549600000001</v>
      </c>
      <c r="C410">
        <v>114.692688</v>
      </c>
      <c r="D410">
        <v>114.49170100000001</v>
      </c>
      <c r="E410">
        <v>115.621567</v>
      </c>
      <c r="F410">
        <v>117.21253400000001</v>
      </c>
      <c r="G410">
        <v>116.689205</v>
      </c>
      <c r="H410">
        <v>119.200945</v>
      </c>
      <c r="I410">
        <v>120.713472</v>
      </c>
      <c r="J410">
        <v>116.782904</v>
      </c>
      <c r="K410">
        <v>193.80140299999999</v>
      </c>
      <c r="L410">
        <v>103.688478</v>
      </c>
      <c r="M410">
        <v>136.714935</v>
      </c>
      <c r="N410">
        <v>142.35949500000001</v>
      </c>
      <c r="O410">
        <v>1240.4212950000001</v>
      </c>
      <c r="P410">
        <v>1248.858929</v>
      </c>
      <c r="Q410">
        <v>98.591566</v>
      </c>
      <c r="R410">
        <v>105.51691099999999</v>
      </c>
    </row>
    <row r="411" spans="1:18">
      <c r="A411">
        <v>410</v>
      </c>
      <c r="B411">
        <v>112.893343</v>
      </c>
      <c r="C411">
        <v>114.760876</v>
      </c>
      <c r="D411">
        <v>114.56084300000001</v>
      </c>
      <c r="E411">
        <v>115.666866</v>
      </c>
      <c r="F411">
        <v>117.376566</v>
      </c>
      <c r="G411">
        <v>116.64176</v>
      </c>
      <c r="H411">
        <v>119.12155199999999</v>
      </c>
      <c r="I411">
        <v>120.774984</v>
      </c>
      <c r="J411">
        <v>116.604328</v>
      </c>
      <c r="K411">
        <v>193.66240500000001</v>
      </c>
      <c r="L411">
        <v>103.636742</v>
      </c>
      <c r="M411">
        <v>136.96551299999999</v>
      </c>
      <c r="N411">
        <v>142.55499800000001</v>
      </c>
      <c r="O411">
        <v>1245.4524039999999</v>
      </c>
      <c r="P411">
        <v>1250.9515289999999</v>
      </c>
      <c r="Q411">
        <v>98.682404000000005</v>
      </c>
      <c r="R411">
        <v>105.05414</v>
      </c>
    </row>
    <row r="412" spans="1:18">
      <c r="A412">
        <v>411</v>
      </c>
      <c r="B412">
        <v>112.9601</v>
      </c>
      <c r="C412">
        <v>114.826441</v>
      </c>
      <c r="D412">
        <v>114.593506</v>
      </c>
      <c r="E412">
        <v>115.59724799999999</v>
      </c>
      <c r="F412">
        <v>117.40064599999999</v>
      </c>
      <c r="G412">
        <v>116.724968</v>
      </c>
      <c r="H412">
        <v>119.247913</v>
      </c>
      <c r="I412">
        <v>120.918036</v>
      </c>
      <c r="J412">
        <v>116.69302</v>
      </c>
      <c r="K412">
        <v>193.690538</v>
      </c>
      <c r="L412">
        <v>103.663206</v>
      </c>
      <c r="M412">
        <v>136.94334000000001</v>
      </c>
      <c r="N412">
        <v>142.98963499999999</v>
      </c>
      <c r="O412">
        <v>1247.4958899999999</v>
      </c>
      <c r="P412">
        <v>1255.413055</v>
      </c>
      <c r="Q412">
        <v>98.795413999999994</v>
      </c>
      <c r="R412">
        <v>105.618954</v>
      </c>
    </row>
    <row r="413" spans="1:18">
      <c r="A413">
        <v>412</v>
      </c>
      <c r="B413">
        <v>113.08932299999999</v>
      </c>
      <c r="C413">
        <v>114.955664</v>
      </c>
      <c r="D413">
        <v>114.743233</v>
      </c>
      <c r="E413">
        <v>115.667343</v>
      </c>
      <c r="F413">
        <v>117.464066</v>
      </c>
      <c r="G413">
        <v>116.836786</v>
      </c>
      <c r="H413">
        <v>119.462729</v>
      </c>
      <c r="I413">
        <v>121.057034</v>
      </c>
      <c r="J413">
        <v>116.597176</v>
      </c>
      <c r="K413">
        <v>193.70532</v>
      </c>
      <c r="L413">
        <v>103.712082</v>
      </c>
      <c r="M413">
        <v>136.884928</v>
      </c>
      <c r="N413">
        <v>142.34685899999999</v>
      </c>
      <c r="O413">
        <v>1248.603106</v>
      </c>
      <c r="P413">
        <v>1258.8570119999999</v>
      </c>
      <c r="Q413">
        <v>98.821162999999999</v>
      </c>
      <c r="R413">
        <v>105.146646</v>
      </c>
    </row>
    <row r="414" spans="1:18">
      <c r="A414">
        <v>413</v>
      </c>
      <c r="B414">
        <v>113.288641</v>
      </c>
      <c r="C414">
        <v>115.108728</v>
      </c>
      <c r="D414">
        <v>114.895821</v>
      </c>
      <c r="E414">
        <v>115.803242</v>
      </c>
      <c r="F414">
        <v>117.594719</v>
      </c>
      <c r="G414">
        <v>117.02466</v>
      </c>
      <c r="H414">
        <v>119.53067799999999</v>
      </c>
      <c r="I414">
        <v>121.07205399999999</v>
      </c>
      <c r="J414">
        <v>116.85323699999999</v>
      </c>
      <c r="K414">
        <v>193.73488399999999</v>
      </c>
      <c r="L414">
        <v>103.803635</v>
      </c>
      <c r="M414">
        <v>137.04586</v>
      </c>
      <c r="N414">
        <v>143.232822</v>
      </c>
      <c r="O414">
        <v>1253.4472940000001</v>
      </c>
      <c r="P414">
        <v>1261.8474960000001</v>
      </c>
      <c r="Q414">
        <v>98.879813999999996</v>
      </c>
      <c r="R414">
        <v>105.704308</v>
      </c>
    </row>
    <row r="415" spans="1:18">
      <c r="A415">
        <v>414</v>
      </c>
      <c r="B415">
        <v>113.28768700000001</v>
      </c>
      <c r="C415">
        <v>115.10253</v>
      </c>
      <c r="D415">
        <v>114.98332000000001</v>
      </c>
      <c r="E415">
        <v>115.98515500000001</v>
      </c>
      <c r="F415">
        <v>117.65360800000001</v>
      </c>
      <c r="G415">
        <v>117.115498</v>
      </c>
      <c r="H415">
        <v>119.58002999999999</v>
      </c>
      <c r="I415">
        <v>121.148348</v>
      </c>
      <c r="J415">
        <v>116.708279</v>
      </c>
      <c r="K415">
        <v>193.78185300000001</v>
      </c>
      <c r="L415">
        <v>103.927612</v>
      </c>
      <c r="M415">
        <v>137.36033399999999</v>
      </c>
      <c r="N415">
        <v>142.81582800000001</v>
      </c>
      <c r="O415">
        <v>1253.9315220000001</v>
      </c>
      <c r="P415">
        <v>1262.851238</v>
      </c>
      <c r="Q415">
        <v>98.862886000000003</v>
      </c>
      <c r="R415">
        <v>105.29089</v>
      </c>
    </row>
    <row r="416" spans="1:18">
      <c r="A416">
        <v>415</v>
      </c>
      <c r="B416">
        <v>113.316774</v>
      </c>
      <c r="C416">
        <v>115.25464100000001</v>
      </c>
      <c r="D416">
        <v>115.13233200000001</v>
      </c>
      <c r="E416">
        <v>116.00184400000001</v>
      </c>
      <c r="F416">
        <v>117.803574</v>
      </c>
      <c r="G416">
        <v>117.147446</v>
      </c>
      <c r="H416">
        <v>119.67253700000001</v>
      </c>
      <c r="I416">
        <v>121.300697</v>
      </c>
      <c r="J416">
        <v>117.08140400000001</v>
      </c>
      <c r="K416">
        <v>193.789005</v>
      </c>
      <c r="L416">
        <v>103.969336</v>
      </c>
      <c r="M416">
        <v>137.36581799999999</v>
      </c>
      <c r="N416">
        <v>143.90754699999999</v>
      </c>
      <c r="O416">
        <v>1255.463362</v>
      </c>
      <c r="P416">
        <v>1269.9446680000001</v>
      </c>
      <c r="Q416">
        <v>98.961353000000003</v>
      </c>
      <c r="R416">
        <v>105.906963</v>
      </c>
    </row>
    <row r="417" spans="1:18">
      <c r="A417">
        <v>416</v>
      </c>
      <c r="B417">
        <v>113.334656</v>
      </c>
      <c r="C417">
        <v>115.221977</v>
      </c>
      <c r="D417">
        <v>115.083218</v>
      </c>
      <c r="E417">
        <v>116.048098</v>
      </c>
      <c r="F417">
        <v>117.88368199999999</v>
      </c>
      <c r="G417">
        <v>117.329836</v>
      </c>
      <c r="H417">
        <v>119.784594</v>
      </c>
      <c r="I417">
        <v>121.390343</v>
      </c>
      <c r="J417">
        <v>116.608858</v>
      </c>
      <c r="K417">
        <v>193.78876700000001</v>
      </c>
      <c r="L417">
        <v>103.956699</v>
      </c>
      <c r="M417">
        <v>137.60256799999999</v>
      </c>
      <c r="N417">
        <v>143.360376</v>
      </c>
      <c r="O417">
        <v>1261.234522</v>
      </c>
      <c r="P417">
        <v>1270.0657839999999</v>
      </c>
      <c r="Q417">
        <v>99.014758999999998</v>
      </c>
      <c r="R417">
        <v>105.930328</v>
      </c>
    </row>
    <row r="418" spans="1:18">
      <c r="A418">
        <v>417</v>
      </c>
      <c r="B418">
        <v>113.623142</v>
      </c>
      <c r="C418">
        <v>115.37027399999999</v>
      </c>
      <c r="D418">
        <v>115.149736</v>
      </c>
      <c r="E418">
        <v>116.27125700000001</v>
      </c>
      <c r="F418">
        <v>117.94209499999999</v>
      </c>
      <c r="G418">
        <v>117.288828</v>
      </c>
      <c r="H418">
        <v>119.94004200000001</v>
      </c>
      <c r="I418">
        <v>121.539593</v>
      </c>
      <c r="J418">
        <v>117.081881</v>
      </c>
      <c r="K418">
        <v>193.81117800000001</v>
      </c>
      <c r="L418">
        <v>105.229378</v>
      </c>
      <c r="M418">
        <v>140.50555199999999</v>
      </c>
      <c r="N418">
        <v>146.92306500000001</v>
      </c>
      <c r="O418">
        <v>1266.495228</v>
      </c>
      <c r="P418">
        <v>1274.8820780000001</v>
      </c>
      <c r="Q418">
        <v>98.916054000000003</v>
      </c>
      <c r="R418">
        <v>105.79705199999999</v>
      </c>
    </row>
    <row r="419" spans="1:18">
      <c r="A419">
        <v>418</v>
      </c>
      <c r="B419">
        <v>113.618135</v>
      </c>
      <c r="C419">
        <v>115.53740500000001</v>
      </c>
      <c r="D419">
        <v>115.435362</v>
      </c>
      <c r="E419">
        <v>116.331339</v>
      </c>
      <c r="F419">
        <v>118.02721</v>
      </c>
      <c r="G419">
        <v>117.511511</v>
      </c>
      <c r="H419">
        <v>120.106697</v>
      </c>
      <c r="I419">
        <v>121.61898600000001</v>
      </c>
      <c r="J419">
        <v>117.157459</v>
      </c>
      <c r="K419">
        <v>193.88985600000001</v>
      </c>
      <c r="L419">
        <v>105.279922</v>
      </c>
      <c r="M419">
        <v>140.65003400000001</v>
      </c>
      <c r="N419">
        <v>146.76570899999999</v>
      </c>
      <c r="O419">
        <v>1267.6222319999999</v>
      </c>
      <c r="P419">
        <v>1273.5714909999999</v>
      </c>
      <c r="Q419">
        <v>98.958253999999997</v>
      </c>
      <c r="R419">
        <v>105.27610799999999</v>
      </c>
    </row>
    <row r="420" spans="1:18">
      <c r="A420">
        <v>419</v>
      </c>
      <c r="B420">
        <v>113.704205</v>
      </c>
      <c r="C420">
        <v>115.694523</v>
      </c>
      <c r="D420">
        <v>115.40627499999999</v>
      </c>
      <c r="E420">
        <v>116.38545999999999</v>
      </c>
      <c r="F420">
        <v>118.161917</v>
      </c>
      <c r="G420">
        <v>117.607832</v>
      </c>
      <c r="H420">
        <v>120.12004899999999</v>
      </c>
      <c r="I420">
        <v>121.588469</v>
      </c>
      <c r="J420">
        <v>117.094517</v>
      </c>
      <c r="K420">
        <v>193.885088</v>
      </c>
      <c r="L420">
        <v>105.379581</v>
      </c>
      <c r="M420">
        <v>140.87176299999999</v>
      </c>
      <c r="N420">
        <v>147.56679500000001</v>
      </c>
      <c r="O420">
        <v>1271.161556</v>
      </c>
      <c r="P420">
        <v>1283.198357</v>
      </c>
      <c r="Q420">
        <v>98.982810999999998</v>
      </c>
      <c r="R420">
        <v>105.952978</v>
      </c>
    </row>
    <row r="421" spans="1:18">
      <c r="A421">
        <v>420</v>
      </c>
      <c r="B421">
        <v>113.814116</v>
      </c>
      <c r="C421">
        <v>115.58485</v>
      </c>
      <c r="D421">
        <v>115.52476900000001</v>
      </c>
      <c r="E421">
        <v>116.47892</v>
      </c>
      <c r="F421">
        <v>118.266582</v>
      </c>
      <c r="G421">
        <v>117.60687799999999</v>
      </c>
      <c r="H421">
        <v>120.09882899999999</v>
      </c>
      <c r="I421">
        <v>121.77133600000001</v>
      </c>
      <c r="J421">
        <v>116.824865</v>
      </c>
      <c r="K421">
        <v>193.91179099999999</v>
      </c>
      <c r="L421">
        <v>105.446815</v>
      </c>
      <c r="M421">
        <v>140.99907899999999</v>
      </c>
      <c r="N421">
        <v>147.17292800000001</v>
      </c>
      <c r="O421">
        <v>1274.4097710000001</v>
      </c>
      <c r="P421">
        <v>1283.592463</v>
      </c>
      <c r="Q421">
        <v>98.949909000000005</v>
      </c>
      <c r="R421">
        <v>105.373144</v>
      </c>
    </row>
    <row r="422" spans="1:18">
      <c r="A422">
        <v>421</v>
      </c>
      <c r="B422">
        <v>113.942623</v>
      </c>
      <c r="C422">
        <v>115.75102800000001</v>
      </c>
      <c r="D422">
        <v>115.601063</v>
      </c>
      <c r="E422">
        <v>116.530418</v>
      </c>
      <c r="F422">
        <v>118.344307</v>
      </c>
      <c r="G422">
        <v>117.71202099999999</v>
      </c>
      <c r="H422">
        <v>120.14389</v>
      </c>
      <c r="I422">
        <v>121.939898</v>
      </c>
      <c r="J422">
        <v>117.279291</v>
      </c>
      <c r="K422">
        <v>193.904877</v>
      </c>
      <c r="L422">
        <v>105.49116100000001</v>
      </c>
      <c r="M422">
        <v>140.80691300000001</v>
      </c>
      <c r="N422">
        <v>147.37653700000001</v>
      </c>
      <c r="O422">
        <v>1276.7143249999999</v>
      </c>
      <c r="P422">
        <v>1288.9902589999999</v>
      </c>
      <c r="Q422">
        <v>99.028349000000006</v>
      </c>
      <c r="R422">
        <v>106.032848</v>
      </c>
    </row>
    <row r="423" spans="1:18">
      <c r="A423">
        <v>422</v>
      </c>
      <c r="B423">
        <v>113.975286</v>
      </c>
      <c r="C423">
        <v>115.816593</v>
      </c>
      <c r="D423">
        <v>115.63468</v>
      </c>
      <c r="E423">
        <v>116.64700499999999</v>
      </c>
      <c r="F423">
        <v>118.39962</v>
      </c>
      <c r="G423">
        <v>117.83981300000001</v>
      </c>
      <c r="H423">
        <v>120.37897100000001</v>
      </c>
      <c r="I423">
        <v>122.10583699999999</v>
      </c>
      <c r="J423">
        <v>117.372274</v>
      </c>
      <c r="K423">
        <v>193.927288</v>
      </c>
      <c r="L423">
        <v>105.56960100000001</v>
      </c>
      <c r="M423">
        <v>141.15238199999999</v>
      </c>
      <c r="N423">
        <v>147.01986299999999</v>
      </c>
      <c r="O423">
        <v>1279.7014710000001</v>
      </c>
      <c r="P423">
        <v>1287.7600190000001</v>
      </c>
      <c r="Q423">
        <v>99.120616999999996</v>
      </c>
      <c r="R423">
        <v>105.572462</v>
      </c>
    </row>
    <row r="424" spans="1:18">
      <c r="A424">
        <v>423</v>
      </c>
      <c r="B424">
        <v>114.105701</v>
      </c>
      <c r="C424">
        <v>115.967512</v>
      </c>
      <c r="D424">
        <v>115.711212</v>
      </c>
      <c r="E424">
        <v>116.747856</v>
      </c>
      <c r="F424">
        <v>118.51239200000001</v>
      </c>
      <c r="G424">
        <v>118.006945</v>
      </c>
      <c r="H424">
        <v>120.517492</v>
      </c>
      <c r="I424">
        <v>121.976614</v>
      </c>
      <c r="J424">
        <v>117.482662</v>
      </c>
      <c r="K424">
        <v>193.95756700000001</v>
      </c>
      <c r="L424">
        <v>105.56483299999999</v>
      </c>
      <c r="M424">
        <v>141.546965</v>
      </c>
      <c r="N424">
        <v>147.80187599999999</v>
      </c>
      <c r="O424">
        <v>1282.7153209999999</v>
      </c>
      <c r="P424">
        <v>1291.9387819999999</v>
      </c>
      <c r="Q424">
        <v>99.181174999999996</v>
      </c>
      <c r="R424">
        <v>106.258392</v>
      </c>
    </row>
    <row r="425" spans="1:18">
      <c r="A425">
        <v>424</v>
      </c>
      <c r="B425">
        <v>114.165306</v>
      </c>
      <c r="C425">
        <v>116.089821</v>
      </c>
      <c r="D425">
        <v>115.86070100000001</v>
      </c>
      <c r="E425">
        <v>116.878748</v>
      </c>
      <c r="F425">
        <v>118.57676499999999</v>
      </c>
      <c r="G425">
        <v>118.021011</v>
      </c>
      <c r="H425">
        <v>120.633364</v>
      </c>
      <c r="I425">
        <v>122.014523</v>
      </c>
      <c r="J425">
        <v>117.437124</v>
      </c>
      <c r="K425">
        <v>193.992615</v>
      </c>
      <c r="L425">
        <v>105.645657</v>
      </c>
      <c r="M425">
        <v>141.638756</v>
      </c>
      <c r="N425">
        <v>147.62830700000001</v>
      </c>
      <c r="O425">
        <v>1284.3301300000001</v>
      </c>
      <c r="P425">
        <v>1297.1723079999999</v>
      </c>
      <c r="Q425">
        <v>99.231719999999996</v>
      </c>
      <c r="R425">
        <v>106.237173</v>
      </c>
    </row>
    <row r="426" spans="1:18">
      <c r="A426">
        <v>425</v>
      </c>
      <c r="B426">
        <v>114.331722</v>
      </c>
      <c r="C426">
        <v>116.04428299999999</v>
      </c>
      <c r="D426">
        <v>115.999937</v>
      </c>
      <c r="E426">
        <v>117.008686</v>
      </c>
      <c r="F426">
        <v>118.767262</v>
      </c>
      <c r="G426">
        <v>118.09396700000001</v>
      </c>
      <c r="H426">
        <v>120.56756</v>
      </c>
      <c r="I426">
        <v>122.16258000000001</v>
      </c>
      <c r="J426">
        <v>117.711544</v>
      </c>
      <c r="K426">
        <v>194.00906599999999</v>
      </c>
      <c r="L426">
        <v>105.779886</v>
      </c>
      <c r="M426">
        <v>141.319275</v>
      </c>
      <c r="N426">
        <v>148.29707099999999</v>
      </c>
      <c r="O426">
        <v>1287.9037860000001</v>
      </c>
      <c r="P426">
        <v>1299.6370790000001</v>
      </c>
      <c r="Q426">
        <v>99.304676000000001</v>
      </c>
      <c r="R426">
        <v>106.28199600000001</v>
      </c>
    </row>
    <row r="427" spans="1:18">
      <c r="A427">
        <v>426</v>
      </c>
      <c r="B427">
        <v>114.334345</v>
      </c>
      <c r="C427">
        <v>116.122246</v>
      </c>
      <c r="D427">
        <v>116.057873</v>
      </c>
      <c r="E427">
        <v>116.983891</v>
      </c>
      <c r="F427">
        <v>118.828058</v>
      </c>
      <c r="G427">
        <v>118.129492</v>
      </c>
      <c r="H427">
        <v>120.666742</v>
      </c>
      <c r="I427">
        <v>122.33805700000001</v>
      </c>
      <c r="J427">
        <v>117.291451</v>
      </c>
      <c r="K427">
        <v>193.98546200000001</v>
      </c>
      <c r="L427">
        <v>105.874538</v>
      </c>
      <c r="M427">
        <v>141.70718199999999</v>
      </c>
      <c r="N427">
        <v>147.91441</v>
      </c>
      <c r="O427">
        <v>1291.0532949999999</v>
      </c>
      <c r="P427">
        <v>1302.2210600000001</v>
      </c>
      <c r="Q427">
        <v>99.318980999999994</v>
      </c>
      <c r="R427">
        <v>105.83424599999999</v>
      </c>
    </row>
    <row r="428" spans="1:18">
      <c r="A428">
        <v>427</v>
      </c>
      <c r="B428">
        <v>114.547253</v>
      </c>
      <c r="C428">
        <v>116.25576</v>
      </c>
      <c r="D428">
        <v>116.058826</v>
      </c>
      <c r="E428">
        <v>117.171288</v>
      </c>
      <c r="F428">
        <v>118.834734</v>
      </c>
      <c r="G428">
        <v>118.21556099999999</v>
      </c>
      <c r="H428">
        <v>120.82839</v>
      </c>
      <c r="I428">
        <v>122.329712</v>
      </c>
      <c r="J428">
        <v>117.529392</v>
      </c>
      <c r="K428">
        <v>194.09418099999999</v>
      </c>
      <c r="L428">
        <v>105.880976</v>
      </c>
      <c r="M428">
        <v>142.085791</v>
      </c>
      <c r="N428">
        <v>148.57482899999999</v>
      </c>
      <c r="O428">
        <v>1295.9861759999999</v>
      </c>
      <c r="P428">
        <v>1304.1479589999999</v>
      </c>
      <c r="Q428">
        <v>99.382401000000002</v>
      </c>
      <c r="R428">
        <v>106.446505</v>
      </c>
    </row>
    <row r="429" spans="1:18">
      <c r="A429">
        <v>428</v>
      </c>
      <c r="B429">
        <v>114.67003800000001</v>
      </c>
      <c r="C429">
        <v>116.366863</v>
      </c>
      <c r="D429">
        <v>116.30773499999999</v>
      </c>
      <c r="E429">
        <v>117.284775</v>
      </c>
      <c r="F429">
        <v>119.00258100000001</v>
      </c>
      <c r="G429">
        <v>118.31951100000001</v>
      </c>
      <c r="H429">
        <v>120.90253800000001</v>
      </c>
      <c r="I429">
        <v>122.434139</v>
      </c>
      <c r="J429">
        <v>117.202044</v>
      </c>
      <c r="K429">
        <v>194.13280499999999</v>
      </c>
      <c r="L429">
        <v>105.907917</v>
      </c>
      <c r="M429">
        <v>142.023087</v>
      </c>
      <c r="N429">
        <v>148.30946900000001</v>
      </c>
      <c r="O429">
        <v>1297.586918</v>
      </c>
      <c r="P429">
        <v>1307.783842</v>
      </c>
      <c r="Q429">
        <v>99.467753999999999</v>
      </c>
      <c r="R429">
        <v>105.960131</v>
      </c>
    </row>
    <row r="430" spans="1:18">
      <c r="A430">
        <v>429</v>
      </c>
      <c r="B430">
        <v>114.762783</v>
      </c>
      <c r="C430">
        <v>116.507769</v>
      </c>
      <c r="D430">
        <v>116.514206</v>
      </c>
      <c r="E430">
        <v>117.391586</v>
      </c>
      <c r="F430">
        <v>119.16995</v>
      </c>
      <c r="G430">
        <v>118.592501</v>
      </c>
      <c r="H430">
        <v>121.00100500000001</v>
      </c>
      <c r="I430">
        <v>122.622728</v>
      </c>
      <c r="J430">
        <v>117.431164</v>
      </c>
      <c r="K430">
        <v>194.14210299999999</v>
      </c>
      <c r="L430">
        <v>105.97086</v>
      </c>
      <c r="M430">
        <v>142.086983</v>
      </c>
      <c r="N430">
        <v>148.93579500000001</v>
      </c>
      <c r="O430">
        <v>1301.8417360000001</v>
      </c>
      <c r="P430">
        <v>1310.077906</v>
      </c>
      <c r="Q430">
        <v>99.550961999999998</v>
      </c>
      <c r="R430">
        <v>106.59933100000001</v>
      </c>
    </row>
    <row r="431" spans="1:18">
      <c r="A431">
        <v>430</v>
      </c>
      <c r="B431">
        <v>114.825964</v>
      </c>
      <c r="C431">
        <v>116.57190300000001</v>
      </c>
      <c r="D431">
        <v>116.38498300000001</v>
      </c>
      <c r="E431">
        <v>117.380381</v>
      </c>
      <c r="F431">
        <v>119.246244</v>
      </c>
      <c r="G431">
        <v>118.53694900000001</v>
      </c>
      <c r="H431">
        <v>121.080399</v>
      </c>
      <c r="I431">
        <v>122.647047</v>
      </c>
      <c r="J431">
        <v>117.325783</v>
      </c>
      <c r="K431">
        <v>194.16236900000001</v>
      </c>
      <c r="L431">
        <v>106.02450399999999</v>
      </c>
      <c r="M431">
        <v>142.273188</v>
      </c>
      <c r="N431">
        <v>148.64873900000001</v>
      </c>
      <c r="O431">
        <v>1304.9097059999999</v>
      </c>
      <c r="P431">
        <v>1315.2055740000001</v>
      </c>
      <c r="Q431">
        <v>99.631071000000006</v>
      </c>
      <c r="R431">
        <v>106.164455</v>
      </c>
    </row>
    <row r="432" spans="1:18">
      <c r="A432">
        <v>431</v>
      </c>
      <c r="B432">
        <v>114.89939699999999</v>
      </c>
      <c r="C432">
        <v>116.57977099999999</v>
      </c>
      <c r="D432">
        <v>116.48797999999999</v>
      </c>
      <c r="E432">
        <v>117.46382699999999</v>
      </c>
      <c r="F432">
        <v>119.30847199999999</v>
      </c>
      <c r="G432">
        <v>118.628979</v>
      </c>
      <c r="H432">
        <v>121.041298</v>
      </c>
      <c r="I432">
        <v>122.819424</v>
      </c>
      <c r="J432">
        <v>117.441654</v>
      </c>
      <c r="K432">
        <v>194.22864899999999</v>
      </c>
      <c r="L432">
        <v>106.138468</v>
      </c>
      <c r="M432">
        <v>142.566442</v>
      </c>
      <c r="N432">
        <v>149.38545199999999</v>
      </c>
      <c r="O432">
        <v>1305.923223</v>
      </c>
      <c r="P432">
        <v>1317.7747730000001</v>
      </c>
      <c r="Q432">
        <v>99.668025999999998</v>
      </c>
      <c r="R432">
        <v>106.69970499999999</v>
      </c>
    </row>
    <row r="433" spans="1:18">
      <c r="A433">
        <v>432</v>
      </c>
      <c r="B433">
        <v>114.953518</v>
      </c>
      <c r="C433">
        <v>116.665125</v>
      </c>
      <c r="D433">
        <v>116.539478</v>
      </c>
      <c r="E433">
        <v>117.565393</v>
      </c>
      <c r="F433">
        <v>119.368076</v>
      </c>
      <c r="G433">
        <v>118.79897099999999</v>
      </c>
      <c r="H433">
        <v>121.305466</v>
      </c>
      <c r="I433">
        <v>122.864723</v>
      </c>
      <c r="J433">
        <v>116.82605700000001</v>
      </c>
      <c r="K433">
        <v>194.22912600000001</v>
      </c>
      <c r="L433">
        <v>106.08506199999999</v>
      </c>
      <c r="M433">
        <v>142.63367700000001</v>
      </c>
      <c r="N433">
        <v>149.02114900000001</v>
      </c>
      <c r="O433">
        <v>1309.1917040000001</v>
      </c>
      <c r="P433">
        <v>1317.9509640000001</v>
      </c>
      <c r="Q433">
        <v>99.637985</v>
      </c>
      <c r="R433">
        <v>106.800079</v>
      </c>
    </row>
    <row r="434" spans="1:18">
      <c r="A434">
        <v>433</v>
      </c>
      <c r="B434">
        <v>115.14687499999999</v>
      </c>
      <c r="C434">
        <v>116.837025</v>
      </c>
      <c r="D434">
        <v>116.660357</v>
      </c>
      <c r="E434">
        <v>117.732525</v>
      </c>
      <c r="F434">
        <v>119.396687</v>
      </c>
      <c r="G434">
        <v>118.92485600000001</v>
      </c>
      <c r="H434">
        <v>121.437788</v>
      </c>
      <c r="I434">
        <v>122.967005</v>
      </c>
      <c r="J434">
        <v>117.737532</v>
      </c>
      <c r="K434">
        <v>194.278717</v>
      </c>
      <c r="L434">
        <v>106.179714</v>
      </c>
      <c r="M434">
        <v>145.45679100000001</v>
      </c>
      <c r="N434">
        <v>152.68492699999999</v>
      </c>
      <c r="O434">
        <v>1313.4777549999999</v>
      </c>
      <c r="P434">
        <v>1322.318792</v>
      </c>
      <c r="Q434">
        <v>99.750518999999997</v>
      </c>
      <c r="R434">
        <v>106.809855</v>
      </c>
    </row>
    <row r="435" spans="1:18">
      <c r="A435">
        <v>434</v>
      </c>
      <c r="B435">
        <v>115.249634</v>
      </c>
      <c r="C435">
        <v>116.957903</v>
      </c>
      <c r="D435">
        <v>116.82128899999999</v>
      </c>
      <c r="E435">
        <v>117.870092</v>
      </c>
      <c r="F435">
        <v>119.632959</v>
      </c>
      <c r="G435">
        <v>119.006395</v>
      </c>
      <c r="H435">
        <v>121.431112</v>
      </c>
      <c r="I435">
        <v>123.030663</v>
      </c>
      <c r="J435">
        <v>118.040323</v>
      </c>
      <c r="K435">
        <v>194.31424100000001</v>
      </c>
      <c r="L435">
        <v>106.29057899999999</v>
      </c>
      <c r="M435">
        <v>145.67923500000001</v>
      </c>
      <c r="N435">
        <v>152.37331399999999</v>
      </c>
      <c r="O435">
        <v>1315.003872</v>
      </c>
      <c r="P435">
        <v>1324.612617</v>
      </c>
      <c r="Q435">
        <v>99.858761000000001</v>
      </c>
      <c r="R435">
        <v>106.39119100000001</v>
      </c>
    </row>
    <row r="436" spans="1:18">
      <c r="A436">
        <v>435</v>
      </c>
      <c r="B436">
        <v>115.24867999999999</v>
      </c>
      <c r="C436">
        <v>117.108345</v>
      </c>
      <c r="D436">
        <v>116.90521200000001</v>
      </c>
      <c r="E436">
        <v>118.012428</v>
      </c>
      <c r="F436">
        <v>119.70448500000001</v>
      </c>
      <c r="G436">
        <v>119.13538</v>
      </c>
      <c r="H436">
        <v>121.45853</v>
      </c>
      <c r="I436">
        <v>123.14510300000001</v>
      </c>
      <c r="J436">
        <v>117.888212</v>
      </c>
      <c r="K436">
        <v>194.34332800000001</v>
      </c>
      <c r="L436">
        <v>106.343985</v>
      </c>
      <c r="M436">
        <v>145.91550799999999</v>
      </c>
      <c r="N436">
        <v>153.059721</v>
      </c>
      <c r="O436">
        <v>1318.2740209999999</v>
      </c>
      <c r="P436">
        <v>1329.1075229999999</v>
      </c>
      <c r="Q436">
        <v>99.914551000000003</v>
      </c>
      <c r="R436">
        <v>107.006788</v>
      </c>
    </row>
    <row r="437" spans="1:18">
      <c r="A437">
        <v>436</v>
      </c>
      <c r="B437">
        <v>115.293503</v>
      </c>
      <c r="C437">
        <v>117.09666300000001</v>
      </c>
      <c r="D437">
        <v>116.953135</v>
      </c>
      <c r="E437">
        <v>118.018627</v>
      </c>
      <c r="F437">
        <v>119.660616</v>
      </c>
      <c r="G437">
        <v>119.117975</v>
      </c>
      <c r="H437">
        <v>121.61970100000001</v>
      </c>
      <c r="I437">
        <v>123.408079</v>
      </c>
      <c r="J437">
        <v>117.68078800000001</v>
      </c>
      <c r="K437">
        <v>194.36955499999999</v>
      </c>
      <c r="L437">
        <v>106.412172</v>
      </c>
      <c r="M437">
        <v>146.157265</v>
      </c>
      <c r="N437">
        <v>152.56142600000001</v>
      </c>
      <c r="O437">
        <v>1321.857452</v>
      </c>
      <c r="P437">
        <v>1335.08563</v>
      </c>
      <c r="Q437">
        <v>99.965811000000002</v>
      </c>
      <c r="R437">
        <v>106.51421499999999</v>
      </c>
    </row>
    <row r="438" spans="1:18">
      <c r="A438">
        <v>437</v>
      </c>
      <c r="B438">
        <v>115.46683299999999</v>
      </c>
      <c r="C438">
        <v>117.13194799999999</v>
      </c>
      <c r="D438">
        <v>117.016554</v>
      </c>
      <c r="E438">
        <v>118.12782300000001</v>
      </c>
      <c r="F438">
        <v>119.949579</v>
      </c>
      <c r="G438">
        <v>119.336367</v>
      </c>
      <c r="H438">
        <v>121.74463299999999</v>
      </c>
      <c r="I438">
        <v>123.322964</v>
      </c>
      <c r="J438">
        <v>118.049145</v>
      </c>
      <c r="K438">
        <v>194.425344</v>
      </c>
      <c r="L438">
        <v>106.481314</v>
      </c>
      <c r="M438">
        <v>146.179914</v>
      </c>
      <c r="N438">
        <v>153.15461199999999</v>
      </c>
      <c r="O438">
        <v>1326.1725899999999</v>
      </c>
      <c r="P438">
        <v>1337.756157</v>
      </c>
      <c r="Q438">
        <v>99.987506999999994</v>
      </c>
      <c r="R438">
        <v>107.173204</v>
      </c>
    </row>
    <row r="439" spans="1:18">
      <c r="A439">
        <v>438</v>
      </c>
      <c r="B439">
        <v>115.55075600000001</v>
      </c>
      <c r="C439">
        <v>117.37465899999999</v>
      </c>
      <c r="D439">
        <v>117.175817</v>
      </c>
      <c r="E439">
        <v>118.273973</v>
      </c>
      <c r="F439">
        <v>120.02444300000001</v>
      </c>
      <c r="G439">
        <v>119.396925</v>
      </c>
      <c r="H439">
        <v>121.87314000000001</v>
      </c>
      <c r="I439">
        <v>123.43645100000001</v>
      </c>
      <c r="J439">
        <v>117.80118899999999</v>
      </c>
      <c r="K439">
        <v>194.46396799999999</v>
      </c>
      <c r="L439">
        <v>106.52279900000001</v>
      </c>
      <c r="M439">
        <v>146.01778999999999</v>
      </c>
      <c r="N439">
        <v>153.164387</v>
      </c>
      <c r="O439">
        <v>1328.0088900000001</v>
      </c>
      <c r="P439">
        <v>1339.4155499999999</v>
      </c>
      <c r="Q439">
        <v>100.009918</v>
      </c>
      <c r="R439">
        <v>106.61983499999999</v>
      </c>
    </row>
    <row r="440" spans="1:18">
      <c r="A440">
        <v>439</v>
      </c>
      <c r="B440">
        <v>115.628719</v>
      </c>
      <c r="C440">
        <v>117.433548</v>
      </c>
      <c r="D440">
        <v>117.334366</v>
      </c>
      <c r="E440">
        <v>118.319988</v>
      </c>
      <c r="F440">
        <v>120.14079099999999</v>
      </c>
      <c r="G440">
        <v>119.52209499999999</v>
      </c>
      <c r="H440">
        <v>121.895552</v>
      </c>
      <c r="I440">
        <v>123.604298</v>
      </c>
      <c r="J440">
        <v>117.752314</v>
      </c>
      <c r="K440">
        <v>194.484711</v>
      </c>
      <c r="L440">
        <v>106.581211</v>
      </c>
      <c r="M440">
        <v>146.49081200000001</v>
      </c>
      <c r="N440">
        <v>153.78522899999999</v>
      </c>
      <c r="O440">
        <v>1330.5799959999999</v>
      </c>
      <c r="P440">
        <v>1341.0658840000001</v>
      </c>
      <c r="Q440">
        <v>100.057602</v>
      </c>
      <c r="R440">
        <v>107.194424</v>
      </c>
    </row>
    <row r="441" spans="1:18">
      <c r="A441">
        <v>440</v>
      </c>
      <c r="B441">
        <v>115.69047</v>
      </c>
      <c r="C441">
        <v>117.46335000000001</v>
      </c>
      <c r="D441">
        <v>117.433071</v>
      </c>
      <c r="E441">
        <v>118.46137</v>
      </c>
      <c r="F441">
        <v>120.253325</v>
      </c>
      <c r="G441">
        <v>119.587898</v>
      </c>
      <c r="H441">
        <v>122.008562</v>
      </c>
      <c r="I441">
        <v>123.624802</v>
      </c>
      <c r="J441">
        <v>117.654562</v>
      </c>
      <c r="K441">
        <v>194.511414</v>
      </c>
      <c r="L441">
        <v>106.598139</v>
      </c>
      <c r="M441">
        <v>146.63958500000001</v>
      </c>
      <c r="N441">
        <v>153.596878</v>
      </c>
      <c r="O441">
        <v>1333.270311</v>
      </c>
      <c r="P441">
        <v>1347.0857140000001</v>
      </c>
      <c r="Q441">
        <v>100.152254</v>
      </c>
      <c r="R441">
        <v>107.388496</v>
      </c>
    </row>
    <row r="442" spans="1:18">
      <c r="A442">
        <v>441</v>
      </c>
      <c r="B442">
        <v>115.796566</v>
      </c>
      <c r="C442">
        <v>117.49911299999999</v>
      </c>
      <c r="D442">
        <v>117.551565</v>
      </c>
      <c r="E442">
        <v>118.553162</v>
      </c>
      <c r="F442">
        <v>120.36037399999999</v>
      </c>
      <c r="G442">
        <v>119.607449</v>
      </c>
      <c r="H442">
        <v>122.120857</v>
      </c>
      <c r="I442">
        <v>123.76904500000001</v>
      </c>
      <c r="J442">
        <v>117.642403</v>
      </c>
      <c r="K442">
        <v>194.574118</v>
      </c>
      <c r="L442">
        <v>106.702805</v>
      </c>
      <c r="M442">
        <v>146.48962</v>
      </c>
      <c r="N442">
        <v>153.84626399999999</v>
      </c>
      <c r="O442">
        <v>1338.1175989999999</v>
      </c>
      <c r="P442">
        <v>1348.8717079999999</v>
      </c>
      <c r="Q442">
        <v>100.233555</v>
      </c>
      <c r="R442">
        <v>107.373953</v>
      </c>
    </row>
    <row r="443" spans="1:18">
      <c r="A443">
        <v>442</v>
      </c>
      <c r="B443">
        <v>115.88120499999999</v>
      </c>
      <c r="C443">
        <v>117.68961</v>
      </c>
      <c r="D443">
        <v>117.475033</v>
      </c>
      <c r="E443">
        <v>118.60871299999999</v>
      </c>
      <c r="F443">
        <v>120.460033</v>
      </c>
      <c r="G443">
        <v>119.676113</v>
      </c>
      <c r="H443">
        <v>122.261047</v>
      </c>
      <c r="I443">
        <v>123.783827</v>
      </c>
      <c r="J443">
        <v>117.38205000000001</v>
      </c>
      <c r="K443">
        <v>194.58508499999999</v>
      </c>
      <c r="L443">
        <v>106.832266</v>
      </c>
      <c r="M443">
        <v>146.61407500000001</v>
      </c>
      <c r="N443">
        <v>153.36895000000001</v>
      </c>
      <c r="O443">
        <v>1339.397669</v>
      </c>
      <c r="P443">
        <v>1350.625753</v>
      </c>
      <c r="Q443">
        <v>100.27694700000001</v>
      </c>
      <c r="R443">
        <v>106.904507</v>
      </c>
    </row>
    <row r="444" spans="1:18">
      <c r="A444">
        <v>443</v>
      </c>
      <c r="B444">
        <v>116.049767</v>
      </c>
      <c r="C444">
        <v>117.774725</v>
      </c>
      <c r="D444">
        <v>117.664576</v>
      </c>
      <c r="E444">
        <v>118.710041</v>
      </c>
      <c r="F444">
        <v>120.491743</v>
      </c>
      <c r="G444">
        <v>119.946718</v>
      </c>
      <c r="H444">
        <v>122.298956</v>
      </c>
      <c r="I444">
        <v>124.00341</v>
      </c>
      <c r="J444">
        <v>117.576599</v>
      </c>
      <c r="K444">
        <v>194.539547</v>
      </c>
      <c r="L444">
        <v>106.926918</v>
      </c>
      <c r="M444">
        <v>147.032499</v>
      </c>
      <c r="N444">
        <v>154.085159</v>
      </c>
      <c r="O444">
        <v>1343.7247279999999</v>
      </c>
      <c r="P444">
        <v>1352.693796</v>
      </c>
      <c r="Q444">
        <v>100.307941</v>
      </c>
      <c r="R444">
        <v>107.47695</v>
      </c>
    </row>
    <row r="445" spans="1:18">
      <c r="A445">
        <v>444</v>
      </c>
      <c r="B445">
        <v>116.144419</v>
      </c>
      <c r="C445">
        <v>117.979765</v>
      </c>
      <c r="D445">
        <v>117.729902</v>
      </c>
      <c r="E445">
        <v>118.85833700000001</v>
      </c>
      <c r="F445">
        <v>120.478392</v>
      </c>
      <c r="G445">
        <v>119.889021</v>
      </c>
      <c r="H445">
        <v>122.43914599999999</v>
      </c>
      <c r="I445">
        <v>123.96931600000001</v>
      </c>
      <c r="J445">
        <v>116.919994</v>
      </c>
      <c r="K445">
        <v>194.54932199999999</v>
      </c>
      <c r="L445">
        <v>106.792688</v>
      </c>
      <c r="M445">
        <v>146.997929</v>
      </c>
      <c r="N445">
        <v>153.70965000000001</v>
      </c>
      <c r="O445">
        <v>1345.2522750000001</v>
      </c>
      <c r="P445">
        <v>1356.5075400000001</v>
      </c>
      <c r="Q445">
        <v>100.326538</v>
      </c>
      <c r="R445">
        <v>107.012987</v>
      </c>
    </row>
    <row r="446" spans="1:18">
      <c r="A446">
        <v>445</v>
      </c>
      <c r="B446">
        <v>116.199732</v>
      </c>
      <c r="C446">
        <v>118.036985</v>
      </c>
      <c r="D446">
        <v>117.756128</v>
      </c>
      <c r="E446">
        <v>118.928432</v>
      </c>
      <c r="F446">
        <v>120.75758</v>
      </c>
      <c r="G446">
        <v>119.997263</v>
      </c>
      <c r="H446">
        <v>122.460604</v>
      </c>
      <c r="I446">
        <v>124.133348</v>
      </c>
      <c r="J446">
        <v>117.27237700000001</v>
      </c>
      <c r="K446">
        <v>194.61178799999999</v>
      </c>
      <c r="L446">
        <v>106.906414</v>
      </c>
      <c r="M446">
        <v>147.166729</v>
      </c>
      <c r="N446">
        <v>154.363394</v>
      </c>
      <c r="O446">
        <v>1348.5450740000001</v>
      </c>
      <c r="P446">
        <v>1359.042645</v>
      </c>
      <c r="Q446">
        <v>100.40617</v>
      </c>
      <c r="R446">
        <v>107.581615</v>
      </c>
    </row>
    <row r="447" spans="1:18">
      <c r="A447">
        <v>446</v>
      </c>
      <c r="B447">
        <v>116.219521</v>
      </c>
      <c r="C447">
        <v>118.02935600000001</v>
      </c>
      <c r="D447">
        <v>117.88225199999999</v>
      </c>
      <c r="E447">
        <v>118.94345300000001</v>
      </c>
      <c r="F447">
        <v>120.870113</v>
      </c>
      <c r="G447">
        <v>120.121002</v>
      </c>
      <c r="H447">
        <v>122.52640700000001</v>
      </c>
      <c r="I447">
        <v>124.236822</v>
      </c>
      <c r="J447">
        <v>117.241383</v>
      </c>
      <c r="K447">
        <v>194.62776199999999</v>
      </c>
      <c r="L447">
        <v>106.980801</v>
      </c>
      <c r="M447">
        <v>147.16124500000001</v>
      </c>
      <c r="N447">
        <v>154.11567700000001</v>
      </c>
      <c r="O447">
        <v>1351.709366</v>
      </c>
      <c r="P447">
        <v>1363.3151049999999</v>
      </c>
      <c r="Q447">
        <v>100.51012</v>
      </c>
      <c r="R447">
        <v>107.154369</v>
      </c>
    </row>
    <row r="448" spans="1:18">
      <c r="A448">
        <v>447</v>
      </c>
      <c r="B448">
        <v>116.241455</v>
      </c>
      <c r="C448">
        <v>118.161917</v>
      </c>
      <c r="D448">
        <v>117.9533</v>
      </c>
      <c r="E448">
        <v>119.110107</v>
      </c>
      <c r="F448">
        <v>120.78356700000001</v>
      </c>
      <c r="G448">
        <v>120.199203</v>
      </c>
      <c r="H448">
        <v>122.681618</v>
      </c>
      <c r="I448">
        <v>124.27258500000001</v>
      </c>
      <c r="J448">
        <v>117.66552900000001</v>
      </c>
      <c r="K448">
        <v>194.63968299999999</v>
      </c>
      <c r="L448">
        <v>107.003212</v>
      </c>
      <c r="M448">
        <v>147.44019499999999</v>
      </c>
      <c r="N448">
        <v>154.366016</v>
      </c>
      <c r="O448">
        <v>1354.3262480000001</v>
      </c>
      <c r="P448">
        <v>1367.5806520000001</v>
      </c>
      <c r="Q448">
        <v>100.582123</v>
      </c>
      <c r="R448">
        <v>107.731819</v>
      </c>
    </row>
    <row r="449" spans="1:18">
      <c r="A449">
        <v>448</v>
      </c>
      <c r="B449">
        <v>116.502047</v>
      </c>
      <c r="C449">
        <v>118.297815</v>
      </c>
      <c r="D449">
        <v>118.01743500000001</v>
      </c>
      <c r="E449">
        <v>119.19498400000001</v>
      </c>
      <c r="F449">
        <v>120.98217</v>
      </c>
      <c r="G449">
        <v>120.333195</v>
      </c>
      <c r="H449">
        <v>122.735739</v>
      </c>
      <c r="I449">
        <v>124.44090799999999</v>
      </c>
      <c r="J449">
        <v>116.79744700000001</v>
      </c>
      <c r="K449">
        <v>194.69595000000001</v>
      </c>
      <c r="L449">
        <v>107.05566399999999</v>
      </c>
      <c r="M449">
        <v>147.836208</v>
      </c>
      <c r="N449">
        <v>154.94918799999999</v>
      </c>
      <c r="O449">
        <v>1358.7031360000001</v>
      </c>
      <c r="P449">
        <v>1369.2884449999999</v>
      </c>
      <c r="Q449">
        <v>100.55565799999999</v>
      </c>
      <c r="R449">
        <v>107.993364</v>
      </c>
    </row>
    <row r="450" spans="1:18">
      <c r="A450">
        <v>449</v>
      </c>
      <c r="B450">
        <v>121.25968899999999</v>
      </c>
      <c r="C450">
        <v>123.003721</v>
      </c>
      <c r="D450">
        <v>122.737408</v>
      </c>
      <c r="E450">
        <v>123.865128</v>
      </c>
      <c r="F450">
        <v>125.57911900000001</v>
      </c>
      <c r="G450">
        <v>124.988556</v>
      </c>
      <c r="H450">
        <v>127.340794</v>
      </c>
      <c r="I450">
        <v>129.290581</v>
      </c>
      <c r="J450">
        <v>117.631197</v>
      </c>
      <c r="K450">
        <v>195.023537</v>
      </c>
      <c r="L450">
        <v>107.482433</v>
      </c>
      <c r="M450">
        <v>151.207685</v>
      </c>
      <c r="N450">
        <v>157.982111</v>
      </c>
      <c r="O450">
        <v>1359.3752380000001</v>
      </c>
      <c r="P450">
        <v>1373.4040259999999</v>
      </c>
      <c r="Q450">
        <v>103.874922</v>
      </c>
      <c r="R450">
        <v>111.008167</v>
      </c>
    </row>
    <row r="451" spans="1:18">
      <c r="A451">
        <v>450</v>
      </c>
      <c r="B451">
        <v>121.398926</v>
      </c>
      <c r="C451">
        <v>122.945547</v>
      </c>
      <c r="D451">
        <v>122.740984</v>
      </c>
      <c r="E451">
        <v>124.056816</v>
      </c>
      <c r="F451">
        <v>125.633478</v>
      </c>
      <c r="G451">
        <v>125.214338</v>
      </c>
      <c r="H451">
        <v>127.458096</v>
      </c>
      <c r="I451">
        <v>129.407644</v>
      </c>
      <c r="J451">
        <v>117.640495</v>
      </c>
      <c r="K451">
        <v>195.04594800000001</v>
      </c>
      <c r="L451">
        <v>107.532263</v>
      </c>
      <c r="M451">
        <v>151.04889900000001</v>
      </c>
      <c r="N451">
        <v>157.94205700000001</v>
      </c>
      <c r="O451">
        <v>1364.3050189999999</v>
      </c>
      <c r="P451">
        <v>1376.8656249999999</v>
      </c>
      <c r="Q451">
        <v>103.90687</v>
      </c>
      <c r="R451">
        <v>110.449314</v>
      </c>
    </row>
    <row r="452" spans="1:18">
      <c r="A452">
        <v>451</v>
      </c>
      <c r="B452">
        <v>121.44804000000001</v>
      </c>
      <c r="C452">
        <v>123.062849</v>
      </c>
      <c r="D452">
        <v>122.76387200000001</v>
      </c>
      <c r="E452">
        <v>124.137878</v>
      </c>
      <c r="F452">
        <v>125.757217</v>
      </c>
      <c r="G452">
        <v>125.184774</v>
      </c>
      <c r="H452">
        <v>127.603531</v>
      </c>
      <c r="I452">
        <v>129.42981700000001</v>
      </c>
      <c r="J452">
        <v>118.128777</v>
      </c>
      <c r="K452">
        <v>195.070267</v>
      </c>
      <c r="L452">
        <v>107.62643799999999</v>
      </c>
      <c r="M452">
        <v>151.48258200000001</v>
      </c>
      <c r="N452">
        <v>158.89692299999999</v>
      </c>
      <c r="O452">
        <v>1368.2460779999999</v>
      </c>
      <c r="P452">
        <v>1376.9342899999999</v>
      </c>
      <c r="Q452">
        <v>103.999376</v>
      </c>
      <c r="R452">
        <v>111.13548299999999</v>
      </c>
    </row>
    <row r="453" spans="1:18">
      <c r="A453">
        <v>452</v>
      </c>
      <c r="B453">
        <v>121.599436</v>
      </c>
      <c r="C453">
        <v>123.122215</v>
      </c>
      <c r="D453">
        <v>122.85471</v>
      </c>
      <c r="E453">
        <v>124.160051</v>
      </c>
      <c r="F453">
        <v>125.73480600000001</v>
      </c>
      <c r="G453">
        <v>125.170231</v>
      </c>
      <c r="H453">
        <v>127.636194</v>
      </c>
      <c r="I453">
        <v>129.473209</v>
      </c>
      <c r="J453">
        <v>117.655277</v>
      </c>
      <c r="K453">
        <v>195.10817499999999</v>
      </c>
      <c r="L453">
        <v>107.68699599999999</v>
      </c>
      <c r="M453">
        <v>151.57127399999999</v>
      </c>
      <c r="N453">
        <v>158.385515</v>
      </c>
      <c r="O453">
        <v>1369.206905</v>
      </c>
      <c r="P453">
        <v>1382.1766379999999</v>
      </c>
      <c r="Q453">
        <v>104.01225100000001</v>
      </c>
      <c r="R453">
        <v>110.53681400000001</v>
      </c>
    </row>
    <row r="454" spans="1:18">
      <c r="A454">
        <v>453</v>
      </c>
      <c r="B454">
        <v>121.56367299999999</v>
      </c>
      <c r="C454">
        <v>123.31390399999999</v>
      </c>
      <c r="D454">
        <v>123.033762</v>
      </c>
      <c r="E454">
        <v>124.318123</v>
      </c>
      <c r="F454">
        <v>125.859261</v>
      </c>
      <c r="G454">
        <v>125.40411899999999</v>
      </c>
      <c r="H454">
        <v>127.709389</v>
      </c>
      <c r="I454">
        <v>129.67515</v>
      </c>
      <c r="J454">
        <v>118.275642</v>
      </c>
      <c r="K454">
        <v>195.14846800000001</v>
      </c>
      <c r="L454">
        <v>107.810974</v>
      </c>
      <c r="M454">
        <v>151.49331100000001</v>
      </c>
      <c r="N454">
        <v>159.36374699999999</v>
      </c>
      <c r="O454">
        <v>1374.7830389999999</v>
      </c>
      <c r="P454">
        <v>1385.3356839999999</v>
      </c>
      <c r="Q454">
        <v>104.10070399999999</v>
      </c>
      <c r="R454">
        <v>111.288309</v>
      </c>
    </row>
    <row r="455" spans="1:18">
      <c r="A455">
        <v>454</v>
      </c>
      <c r="B455">
        <v>121.73748000000001</v>
      </c>
      <c r="C455">
        <v>123.42166899999999</v>
      </c>
      <c r="D455">
        <v>123.167276</v>
      </c>
      <c r="E455">
        <v>124.493122</v>
      </c>
      <c r="F455">
        <v>126.111746</v>
      </c>
      <c r="G455">
        <v>125.454426</v>
      </c>
      <c r="H455">
        <v>127.85744699999999</v>
      </c>
      <c r="I455">
        <v>129.804373</v>
      </c>
      <c r="J455">
        <v>117.76471100000001</v>
      </c>
      <c r="K455">
        <v>195.18566100000001</v>
      </c>
      <c r="L455">
        <v>107.866049</v>
      </c>
      <c r="M455">
        <v>151.467085</v>
      </c>
      <c r="N455">
        <v>158.82348999999999</v>
      </c>
      <c r="O455">
        <v>1377.2516250000001</v>
      </c>
      <c r="P455">
        <v>1386.813641</v>
      </c>
      <c r="Q455">
        <v>104.15983199999999</v>
      </c>
      <c r="R455">
        <v>110.671997</v>
      </c>
    </row>
    <row r="456" spans="1:18">
      <c r="A456">
        <v>455</v>
      </c>
      <c r="B456">
        <v>121.93894400000001</v>
      </c>
      <c r="C456">
        <v>123.354912</v>
      </c>
      <c r="D456">
        <v>123.273849</v>
      </c>
      <c r="E456">
        <v>124.433994</v>
      </c>
      <c r="F456">
        <v>126.235485</v>
      </c>
      <c r="G456">
        <v>125.582218</v>
      </c>
      <c r="H456">
        <v>127.91085200000001</v>
      </c>
      <c r="I456">
        <v>129.80341899999999</v>
      </c>
      <c r="J456">
        <v>118.319035</v>
      </c>
      <c r="K456">
        <v>195.18566100000001</v>
      </c>
      <c r="L456">
        <v>107.882977</v>
      </c>
      <c r="M456">
        <v>151.93843799999999</v>
      </c>
      <c r="N456">
        <v>158.91981100000001</v>
      </c>
      <c r="O456">
        <v>1380.4926869999999</v>
      </c>
      <c r="P456">
        <v>1386.1706260000001</v>
      </c>
      <c r="Q456">
        <v>104.243517</v>
      </c>
      <c r="R456">
        <v>111.503839</v>
      </c>
    </row>
    <row r="457" spans="1:18">
      <c r="A457">
        <v>456</v>
      </c>
      <c r="B457">
        <v>121.858835</v>
      </c>
      <c r="C457">
        <v>123.43645100000001</v>
      </c>
      <c r="D457">
        <v>123.232365</v>
      </c>
      <c r="E457">
        <v>124.43161000000001</v>
      </c>
      <c r="F457">
        <v>126.31487799999999</v>
      </c>
      <c r="G457">
        <v>125.540972</v>
      </c>
      <c r="H457">
        <v>128.05533399999999</v>
      </c>
      <c r="I457">
        <v>129.936218</v>
      </c>
      <c r="J457">
        <v>118.10445799999999</v>
      </c>
      <c r="K457">
        <v>195.16134299999999</v>
      </c>
      <c r="L457">
        <v>107.922316</v>
      </c>
      <c r="M457">
        <v>152.038813</v>
      </c>
      <c r="N457">
        <v>159.39760200000001</v>
      </c>
      <c r="O457">
        <v>1383.611441</v>
      </c>
      <c r="P457">
        <v>1391.5629389999999</v>
      </c>
      <c r="Q457">
        <v>104.2521</v>
      </c>
      <c r="R457">
        <v>111.820459</v>
      </c>
    </row>
    <row r="458" spans="1:18">
      <c r="A458">
        <v>457</v>
      </c>
      <c r="B458">
        <v>121.980906</v>
      </c>
      <c r="C458">
        <v>123.609781</v>
      </c>
      <c r="D458">
        <v>123.33655400000001</v>
      </c>
      <c r="E458">
        <v>124.532461</v>
      </c>
      <c r="F458">
        <v>126.306772</v>
      </c>
      <c r="G458">
        <v>125.76746900000001</v>
      </c>
      <c r="H458">
        <v>128.093481</v>
      </c>
      <c r="I458">
        <v>130.035639</v>
      </c>
      <c r="J458">
        <v>118.091583</v>
      </c>
      <c r="K458">
        <v>195.220709</v>
      </c>
      <c r="L458">
        <v>107.974529</v>
      </c>
      <c r="M458">
        <v>152.28080700000001</v>
      </c>
      <c r="N458">
        <v>159.32106999999999</v>
      </c>
      <c r="O458">
        <v>1385.7760430000001</v>
      </c>
      <c r="P458">
        <v>1395.117283</v>
      </c>
      <c r="Q458">
        <v>104.405642</v>
      </c>
      <c r="R458">
        <v>111.69910400000001</v>
      </c>
    </row>
    <row r="459" spans="1:18">
      <c r="A459">
        <v>458</v>
      </c>
      <c r="B459">
        <v>122.305393</v>
      </c>
      <c r="C459">
        <v>123.677492</v>
      </c>
      <c r="D459">
        <v>123.469114</v>
      </c>
      <c r="E459">
        <v>124.78876099999999</v>
      </c>
      <c r="F459">
        <v>126.362324</v>
      </c>
      <c r="G459">
        <v>125.90837500000001</v>
      </c>
      <c r="H459">
        <v>128.189087</v>
      </c>
      <c r="I459">
        <v>130.12266199999999</v>
      </c>
      <c r="J459">
        <v>118.03484</v>
      </c>
      <c r="K459">
        <v>195.241928</v>
      </c>
      <c r="L459">
        <v>108.085155</v>
      </c>
      <c r="M459">
        <v>152.199984</v>
      </c>
      <c r="N459">
        <v>159.40141700000001</v>
      </c>
      <c r="O459">
        <v>1387.668371</v>
      </c>
      <c r="P459">
        <v>1398.992538</v>
      </c>
      <c r="Q459">
        <v>104.506969</v>
      </c>
      <c r="R459">
        <v>111.09948199999999</v>
      </c>
    </row>
    <row r="460" spans="1:18">
      <c r="A460">
        <v>459</v>
      </c>
      <c r="B460">
        <v>122.40338300000001</v>
      </c>
      <c r="C460">
        <v>123.749971</v>
      </c>
      <c r="D460">
        <v>123.466492</v>
      </c>
      <c r="E460">
        <v>124.909639</v>
      </c>
      <c r="F460">
        <v>126.557827</v>
      </c>
      <c r="G460">
        <v>125.932455</v>
      </c>
      <c r="H460">
        <v>128.16953699999999</v>
      </c>
      <c r="I460">
        <v>130.28407100000001</v>
      </c>
      <c r="J460">
        <v>118.271112</v>
      </c>
      <c r="K460">
        <v>195.24312</v>
      </c>
      <c r="L460">
        <v>108.252287</v>
      </c>
      <c r="M460">
        <v>152.563334</v>
      </c>
      <c r="N460">
        <v>159.54780600000001</v>
      </c>
      <c r="O460">
        <v>1390.4483319999999</v>
      </c>
      <c r="P460">
        <v>1402.5743010000001</v>
      </c>
      <c r="Q460">
        <v>104.60829699999999</v>
      </c>
      <c r="R460">
        <v>111.80210099999999</v>
      </c>
    </row>
    <row r="461" spans="1:18">
      <c r="A461">
        <v>460</v>
      </c>
      <c r="B461">
        <v>122.32470499999999</v>
      </c>
      <c r="C461">
        <v>123.784781</v>
      </c>
      <c r="D461">
        <v>123.64458999999999</v>
      </c>
      <c r="E461">
        <v>124.860525</v>
      </c>
      <c r="F461">
        <v>126.694918</v>
      </c>
      <c r="G461">
        <v>125.98562200000001</v>
      </c>
      <c r="H461">
        <v>128.43322800000001</v>
      </c>
      <c r="I461">
        <v>130.283356</v>
      </c>
      <c r="J461">
        <v>118.011475</v>
      </c>
      <c r="K461">
        <v>195.27101500000001</v>
      </c>
      <c r="L461">
        <v>108.229399</v>
      </c>
      <c r="M461">
        <v>152.683258</v>
      </c>
      <c r="N461">
        <v>159.062862</v>
      </c>
      <c r="O461">
        <v>1395.486116</v>
      </c>
      <c r="P461">
        <v>1405.4355619999999</v>
      </c>
      <c r="Q461">
        <v>104.588032</v>
      </c>
      <c r="R461">
        <v>111.177683</v>
      </c>
    </row>
    <row r="462" spans="1:18">
      <c r="A462">
        <v>461</v>
      </c>
      <c r="B462">
        <v>122.428179</v>
      </c>
      <c r="C462">
        <v>123.879671</v>
      </c>
      <c r="D462">
        <v>123.703957</v>
      </c>
      <c r="E462">
        <v>124.95327</v>
      </c>
      <c r="F462">
        <v>126.636505</v>
      </c>
      <c r="G462">
        <v>126.03473700000001</v>
      </c>
      <c r="H462">
        <v>128.59272999999999</v>
      </c>
      <c r="I462">
        <v>130.27429599999999</v>
      </c>
      <c r="J462">
        <v>118.29471599999999</v>
      </c>
      <c r="K462">
        <v>195.34277900000001</v>
      </c>
      <c r="L462">
        <v>108.196735</v>
      </c>
      <c r="M462">
        <v>152.58121499999999</v>
      </c>
      <c r="N462">
        <v>160.32147399999999</v>
      </c>
      <c r="O462">
        <v>1399.112701</v>
      </c>
      <c r="P462">
        <v>1404.9046040000001</v>
      </c>
      <c r="Q462">
        <v>104.63476199999999</v>
      </c>
      <c r="R462">
        <v>111.930132</v>
      </c>
    </row>
    <row r="463" spans="1:18">
      <c r="A463">
        <v>462</v>
      </c>
      <c r="B463">
        <v>122.51997</v>
      </c>
      <c r="C463">
        <v>124.042511</v>
      </c>
      <c r="D463">
        <v>123.759747</v>
      </c>
      <c r="E463">
        <v>125.02694099999999</v>
      </c>
      <c r="F463">
        <v>126.78980799999999</v>
      </c>
      <c r="G463">
        <v>126.24239900000001</v>
      </c>
      <c r="H463">
        <v>128.66759300000001</v>
      </c>
      <c r="I463">
        <v>130.56564299999999</v>
      </c>
      <c r="J463">
        <v>118.234634</v>
      </c>
      <c r="K463">
        <v>195.44076899999999</v>
      </c>
      <c r="L463">
        <v>108.308554</v>
      </c>
      <c r="M463">
        <v>152.77433400000001</v>
      </c>
      <c r="N463">
        <v>159.69538700000001</v>
      </c>
      <c r="O463">
        <v>1399.911165</v>
      </c>
      <c r="P463">
        <v>1413.5310649999999</v>
      </c>
      <c r="Q463">
        <v>104.783773</v>
      </c>
      <c r="R463">
        <v>111.41324</v>
      </c>
    </row>
    <row r="464" spans="1:18">
      <c r="A464">
        <v>463</v>
      </c>
      <c r="B464">
        <v>122.596502</v>
      </c>
      <c r="C464">
        <v>124.175072</v>
      </c>
      <c r="D464">
        <v>124.026775</v>
      </c>
      <c r="E464">
        <v>125.11754000000001</v>
      </c>
      <c r="F464">
        <v>126.864672</v>
      </c>
      <c r="G464">
        <v>126.227856</v>
      </c>
      <c r="H464">
        <v>128.68356700000001</v>
      </c>
      <c r="I464">
        <v>130.61809500000001</v>
      </c>
      <c r="J464">
        <v>118.84236300000001</v>
      </c>
      <c r="K464">
        <v>195.46461099999999</v>
      </c>
      <c r="L464">
        <v>108.43873000000001</v>
      </c>
      <c r="M464">
        <v>153.05376100000001</v>
      </c>
      <c r="N464">
        <v>160.55107100000001</v>
      </c>
      <c r="O464">
        <v>1404.751301</v>
      </c>
      <c r="P464">
        <v>1412.5244620000001</v>
      </c>
      <c r="Q464">
        <v>104.830265</v>
      </c>
      <c r="R464">
        <v>112.121105</v>
      </c>
    </row>
    <row r="465" spans="1:18">
      <c r="A465">
        <v>464</v>
      </c>
      <c r="B465">
        <v>122.67804099999999</v>
      </c>
      <c r="C465">
        <v>124.238491</v>
      </c>
      <c r="D465">
        <v>124.091387</v>
      </c>
      <c r="E465">
        <v>125.241041</v>
      </c>
      <c r="F465">
        <v>126.944304</v>
      </c>
      <c r="G465">
        <v>126.395464</v>
      </c>
      <c r="H465">
        <v>128.721237</v>
      </c>
      <c r="I465">
        <v>130.75923900000001</v>
      </c>
      <c r="J465">
        <v>118.011475</v>
      </c>
      <c r="K465">
        <v>195.48511500000001</v>
      </c>
      <c r="L465">
        <v>108.51383199999999</v>
      </c>
      <c r="M465">
        <v>153.22899799999999</v>
      </c>
      <c r="N465">
        <v>161.02314000000001</v>
      </c>
      <c r="O465">
        <v>1407.093525</v>
      </c>
      <c r="P465">
        <v>1417.0680050000001</v>
      </c>
      <c r="Q465">
        <v>104.894638</v>
      </c>
      <c r="R465">
        <v>112.404585</v>
      </c>
    </row>
    <row r="466" spans="1:18">
      <c r="A466">
        <v>465</v>
      </c>
      <c r="B466">
        <v>124.644756</v>
      </c>
      <c r="C466">
        <v>126.150846</v>
      </c>
      <c r="D466">
        <v>125.99015199999999</v>
      </c>
      <c r="E466">
        <v>127.086163</v>
      </c>
      <c r="F466">
        <v>128.898382</v>
      </c>
      <c r="G466">
        <v>128.178596</v>
      </c>
      <c r="H466">
        <v>130.56230500000001</v>
      </c>
      <c r="I466">
        <v>132.50231700000001</v>
      </c>
      <c r="J466">
        <v>118.93868399999999</v>
      </c>
      <c r="K466">
        <v>195.51754</v>
      </c>
      <c r="L466">
        <v>108.573437</v>
      </c>
      <c r="M466">
        <v>155.889511</v>
      </c>
      <c r="N466">
        <v>163.111448</v>
      </c>
      <c r="O466">
        <v>1410.5010030000001</v>
      </c>
      <c r="P466">
        <v>1418.040514</v>
      </c>
      <c r="Q466">
        <v>104.96687900000001</v>
      </c>
      <c r="R466">
        <v>112.213612</v>
      </c>
    </row>
    <row r="467" spans="1:18">
      <c r="A467">
        <v>466</v>
      </c>
      <c r="B467">
        <v>124.72748799999999</v>
      </c>
      <c r="C467">
        <v>126.13201100000001</v>
      </c>
      <c r="D467">
        <v>126.033306</v>
      </c>
      <c r="E467">
        <v>127.19059</v>
      </c>
      <c r="F467">
        <v>129.01210800000001</v>
      </c>
      <c r="G467">
        <v>128.31211099999999</v>
      </c>
      <c r="H467">
        <v>130.78475</v>
      </c>
      <c r="I467">
        <v>132.58695599999999</v>
      </c>
      <c r="J467">
        <v>118.62540199999999</v>
      </c>
      <c r="K467">
        <v>195.51014900000001</v>
      </c>
      <c r="L467">
        <v>108.628511</v>
      </c>
      <c r="M467">
        <v>155.96890400000001</v>
      </c>
      <c r="N467">
        <v>163.555384</v>
      </c>
      <c r="O467">
        <v>1409.5830920000001</v>
      </c>
      <c r="P467">
        <v>1423.561811</v>
      </c>
      <c r="Q467">
        <v>104.979992</v>
      </c>
      <c r="R467">
        <v>111.658573</v>
      </c>
    </row>
    <row r="468" spans="1:18">
      <c r="A468">
        <v>467</v>
      </c>
      <c r="B468">
        <v>124.755144</v>
      </c>
      <c r="C468">
        <v>126.35016400000001</v>
      </c>
      <c r="D468">
        <v>126.087666</v>
      </c>
      <c r="E468">
        <v>127.28858</v>
      </c>
      <c r="F468">
        <v>129.13274799999999</v>
      </c>
      <c r="G468">
        <v>128.405809</v>
      </c>
      <c r="H468">
        <v>130.812883</v>
      </c>
      <c r="I468">
        <v>132.917404</v>
      </c>
      <c r="J468">
        <v>118.900537</v>
      </c>
      <c r="K468">
        <v>195.52111600000001</v>
      </c>
      <c r="L468">
        <v>108.628035</v>
      </c>
      <c r="M468">
        <v>156.184912</v>
      </c>
      <c r="N468">
        <v>163.94853599999999</v>
      </c>
      <c r="O468">
        <v>1417.0329569999999</v>
      </c>
      <c r="P468">
        <v>1423.1464860000001</v>
      </c>
      <c r="Q468">
        <v>105.008841</v>
      </c>
      <c r="R468">
        <v>112.436533</v>
      </c>
    </row>
    <row r="469" spans="1:18">
      <c r="A469">
        <v>468</v>
      </c>
      <c r="B469">
        <v>124.970675</v>
      </c>
      <c r="C469">
        <v>126.489878</v>
      </c>
      <c r="D469">
        <v>126.315355</v>
      </c>
      <c r="E469">
        <v>127.43043900000001</v>
      </c>
      <c r="F469">
        <v>129.286766</v>
      </c>
      <c r="G469">
        <v>128.55029099999999</v>
      </c>
      <c r="H469">
        <v>130.88297800000001</v>
      </c>
      <c r="I469">
        <v>132.85279299999999</v>
      </c>
      <c r="J469">
        <v>118.424177</v>
      </c>
      <c r="K469">
        <v>195.538521</v>
      </c>
      <c r="L469">
        <v>108.772516</v>
      </c>
      <c r="M469">
        <v>156.373501</v>
      </c>
      <c r="N469">
        <v>163.328171</v>
      </c>
      <c r="O469">
        <v>1417.261839</v>
      </c>
      <c r="P469">
        <v>1432.426453</v>
      </c>
      <c r="Q469">
        <v>105.05723999999999</v>
      </c>
      <c r="R469">
        <v>111.75012599999999</v>
      </c>
    </row>
    <row r="470" spans="1:18">
      <c r="A470">
        <v>469</v>
      </c>
      <c r="B470">
        <v>125.034094</v>
      </c>
      <c r="C470">
        <v>126.502037</v>
      </c>
      <c r="D470">
        <v>126.53303099999999</v>
      </c>
      <c r="E470">
        <v>127.570629</v>
      </c>
      <c r="F470">
        <v>129.420042</v>
      </c>
      <c r="G470">
        <v>128.57675599999999</v>
      </c>
      <c r="H470">
        <v>130.89871400000001</v>
      </c>
      <c r="I470">
        <v>132.94768300000001</v>
      </c>
      <c r="J470">
        <v>119.45033100000001</v>
      </c>
      <c r="K470">
        <v>195.57809800000001</v>
      </c>
      <c r="L470">
        <v>108.77323199999999</v>
      </c>
      <c r="M470">
        <v>156.20255499999999</v>
      </c>
      <c r="N470">
        <v>164.05534700000001</v>
      </c>
      <c r="O470">
        <v>1422.4576950000001</v>
      </c>
      <c r="P470">
        <v>1433.0906869999999</v>
      </c>
      <c r="Q470">
        <v>105.181456</v>
      </c>
      <c r="R470">
        <v>112.516642</v>
      </c>
    </row>
    <row r="471" spans="1:18">
      <c r="A471">
        <v>470</v>
      </c>
      <c r="B471">
        <v>125.094891</v>
      </c>
      <c r="C471">
        <v>126.620531</v>
      </c>
      <c r="D471">
        <v>126.52778600000001</v>
      </c>
      <c r="E471">
        <v>127.602816</v>
      </c>
      <c r="F471">
        <v>129.431963</v>
      </c>
      <c r="G471">
        <v>128.65519499999999</v>
      </c>
      <c r="H471">
        <v>131.10518500000001</v>
      </c>
      <c r="I471">
        <v>132.982969</v>
      </c>
      <c r="J471">
        <v>118.74318100000001</v>
      </c>
      <c r="K471">
        <v>195.60885400000001</v>
      </c>
      <c r="L471">
        <v>108.857393</v>
      </c>
      <c r="M471">
        <v>156.502962</v>
      </c>
      <c r="N471">
        <v>163.96093400000001</v>
      </c>
      <c r="O471">
        <v>1426.9082550000001</v>
      </c>
      <c r="P471">
        <v>1437.26325</v>
      </c>
      <c r="Q471">
        <v>105.265379</v>
      </c>
      <c r="R471">
        <v>111.927986</v>
      </c>
    </row>
    <row r="472" spans="1:18">
      <c r="A472">
        <v>471</v>
      </c>
      <c r="B472">
        <v>125.226259</v>
      </c>
      <c r="C472">
        <v>126.665831</v>
      </c>
      <c r="D472">
        <v>126.492023</v>
      </c>
      <c r="E472">
        <v>127.70056700000001</v>
      </c>
      <c r="F472">
        <v>129.44984400000001</v>
      </c>
      <c r="G472">
        <v>128.78108</v>
      </c>
      <c r="H472">
        <v>131.21628799999999</v>
      </c>
      <c r="I472">
        <v>133.09025800000001</v>
      </c>
      <c r="J472">
        <v>119.305611</v>
      </c>
      <c r="K472">
        <v>195.63055</v>
      </c>
      <c r="L472">
        <v>108.893871</v>
      </c>
      <c r="M472">
        <v>156.91781</v>
      </c>
      <c r="N472">
        <v>164.54839699999999</v>
      </c>
      <c r="O472">
        <v>1428.2977579999999</v>
      </c>
      <c r="P472">
        <v>1439.4767280000001</v>
      </c>
      <c r="Q472">
        <v>105.27348499999999</v>
      </c>
      <c r="R472">
        <v>112.579584</v>
      </c>
    </row>
    <row r="473" spans="1:18">
      <c r="A473">
        <v>472</v>
      </c>
      <c r="B473">
        <v>125.37550899999999</v>
      </c>
      <c r="C473">
        <v>126.791</v>
      </c>
      <c r="D473">
        <v>126.626492</v>
      </c>
      <c r="E473">
        <v>127.879858</v>
      </c>
      <c r="F473">
        <v>129.689932</v>
      </c>
      <c r="G473">
        <v>128.86524199999999</v>
      </c>
      <c r="H473">
        <v>131.262541</v>
      </c>
      <c r="I473">
        <v>133.21375800000001</v>
      </c>
      <c r="J473">
        <v>118.634224</v>
      </c>
      <c r="K473">
        <v>195.62268299999999</v>
      </c>
      <c r="L473">
        <v>108.878136</v>
      </c>
      <c r="M473">
        <v>157.00006500000001</v>
      </c>
      <c r="N473">
        <v>164.88862</v>
      </c>
      <c r="O473">
        <v>1430.7353499999999</v>
      </c>
      <c r="P473">
        <v>1443.2497020000001</v>
      </c>
      <c r="Q473">
        <v>105.240345</v>
      </c>
      <c r="R473">
        <v>113.063574</v>
      </c>
    </row>
    <row r="474" spans="1:18">
      <c r="A474">
        <v>473</v>
      </c>
      <c r="B474">
        <v>125.42271599999999</v>
      </c>
      <c r="C474">
        <v>126.92832900000001</v>
      </c>
      <c r="D474">
        <v>126.808643</v>
      </c>
      <c r="E474">
        <v>127.83217399999999</v>
      </c>
      <c r="F474">
        <v>129.77838499999999</v>
      </c>
      <c r="G474">
        <v>128.95250300000001</v>
      </c>
      <c r="H474">
        <v>131.345034</v>
      </c>
      <c r="I474">
        <v>133.26573400000001</v>
      </c>
      <c r="J474">
        <v>119.452</v>
      </c>
      <c r="K474">
        <v>197.62015299999999</v>
      </c>
      <c r="L474">
        <v>108.937979</v>
      </c>
      <c r="M474">
        <v>156.93736100000001</v>
      </c>
      <c r="N474">
        <v>164.53695300000001</v>
      </c>
      <c r="O474">
        <v>1431.9548609999999</v>
      </c>
      <c r="P474">
        <v>1444.8008540000001</v>
      </c>
      <c r="Q474">
        <v>105.401278</v>
      </c>
      <c r="R474">
        <v>112.852097</v>
      </c>
    </row>
    <row r="475" spans="1:18">
      <c r="A475">
        <v>474</v>
      </c>
      <c r="B475">
        <v>125.53215</v>
      </c>
      <c r="C475">
        <v>127.020359</v>
      </c>
      <c r="D475">
        <v>126.911163</v>
      </c>
      <c r="E475">
        <v>127.96139700000001</v>
      </c>
      <c r="F475">
        <v>129.84585799999999</v>
      </c>
      <c r="G475">
        <v>129.02378999999999</v>
      </c>
      <c r="H475">
        <v>131.459475</v>
      </c>
      <c r="I475">
        <v>133.367538</v>
      </c>
      <c r="J475">
        <v>119.50755100000001</v>
      </c>
      <c r="K475">
        <v>197.62706800000001</v>
      </c>
      <c r="L475">
        <v>109.09914999999999</v>
      </c>
      <c r="M475">
        <v>157.193184</v>
      </c>
      <c r="N475">
        <v>164.21651800000001</v>
      </c>
      <c r="O475">
        <v>1438.2250309999999</v>
      </c>
      <c r="P475">
        <v>1446.582079</v>
      </c>
      <c r="Q475">
        <v>105.49354599999999</v>
      </c>
      <c r="R475">
        <v>112.302542</v>
      </c>
    </row>
    <row r="476" spans="1:18">
      <c r="A476">
        <v>475</v>
      </c>
      <c r="B476">
        <v>125.63324</v>
      </c>
      <c r="C476">
        <v>127.10261300000001</v>
      </c>
      <c r="D476">
        <v>126.93214399999999</v>
      </c>
      <c r="E476">
        <v>127.98595400000001</v>
      </c>
      <c r="F476">
        <v>129.921198</v>
      </c>
      <c r="G476">
        <v>129.132271</v>
      </c>
      <c r="H476">
        <v>131.64353399999999</v>
      </c>
      <c r="I476">
        <v>133.50367499999999</v>
      </c>
      <c r="J476">
        <v>119.684219</v>
      </c>
      <c r="K476">
        <v>197.645903</v>
      </c>
      <c r="L476">
        <v>109.281063</v>
      </c>
      <c r="M476">
        <v>157.333136</v>
      </c>
      <c r="N476">
        <v>165.41767100000001</v>
      </c>
      <c r="O476">
        <v>1438.4839529999999</v>
      </c>
      <c r="P476">
        <v>1452.411652</v>
      </c>
      <c r="Q476">
        <v>105.59415799999999</v>
      </c>
      <c r="R476">
        <v>113.083839</v>
      </c>
    </row>
    <row r="477" spans="1:18">
      <c r="A477">
        <v>476</v>
      </c>
      <c r="B477">
        <v>125.757694</v>
      </c>
      <c r="C477">
        <v>127.20417999999999</v>
      </c>
      <c r="D477">
        <v>127.099514</v>
      </c>
      <c r="E477">
        <v>128.14044999999999</v>
      </c>
      <c r="F477">
        <v>129.93121099999999</v>
      </c>
      <c r="G477">
        <v>129.19926599999999</v>
      </c>
      <c r="H477">
        <v>131.629705</v>
      </c>
      <c r="I477">
        <v>133.64720299999999</v>
      </c>
      <c r="J477">
        <v>119.612217</v>
      </c>
      <c r="K477">
        <v>197.654247</v>
      </c>
      <c r="L477">
        <v>109.318495</v>
      </c>
      <c r="M477">
        <v>157.26137199999999</v>
      </c>
      <c r="N477">
        <v>165.02928700000001</v>
      </c>
      <c r="O477">
        <v>1443.7780379999999</v>
      </c>
      <c r="P477">
        <v>1451.9932269999999</v>
      </c>
      <c r="Q477">
        <v>105.631351</v>
      </c>
      <c r="R477">
        <v>112.479448</v>
      </c>
    </row>
    <row r="478" spans="1:18">
      <c r="A478">
        <v>477</v>
      </c>
      <c r="B478">
        <v>125.881433</v>
      </c>
      <c r="C478">
        <v>127.29454</v>
      </c>
      <c r="D478">
        <v>127.31122999999999</v>
      </c>
      <c r="E478">
        <v>128.31187199999999</v>
      </c>
      <c r="F478">
        <v>130.04279099999999</v>
      </c>
      <c r="G478">
        <v>129.330397</v>
      </c>
      <c r="H478">
        <v>131.79183</v>
      </c>
      <c r="I478">
        <v>133.75234599999999</v>
      </c>
      <c r="J478">
        <v>119.650126</v>
      </c>
      <c r="K478">
        <v>197.66902899999999</v>
      </c>
      <c r="L478">
        <v>109.325171</v>
      </c>
      <c r="M478">
        <v>157.39631700000001</v>
      </c>
      <c r="N478">
        <v>165.47250700000001</v>
      </c>
      <c r="O478">
        <v>1447.58296</v>
      </c>
      <c r="P478">
        <v>1459.136248</v>
      </c>
      <c r="Q478">
        <v>105.676889</v>
      </c>
      <c r="R478">
        <v>113.159657</v>
      </c>
    </row>
    <row r="479" spans="1:18">
      <c r="A479">
        <v>478</v>
      </c>
      <c r="B479">
        <v>125.96821799999999</v>
      </c>
      <c r="C479">
        <v>127.355814</v>
      </c>
      <c r="D479">
        <v>127.378225</v>
      </c>
      <c r="E479">
        <v>128.32832300000001</v>
      </c>
      <c r="F479">
        <v>130.12289999999999</v>
      </c>
      <c r="G479">
        <v>129.38022599999999</v>
      </c>
      <c r="H479">
        <v>131.92176799999999</v>
      </c>
      <c r="I479">
        <v>133.78310200000001</v>
      </c>
      <c r="J479">
        <v>119.670391</v>
      </c>
      <c r="K479">
        <v>197.739363</v>
      </c>
      <c r="L479">
        <v>109.505892</v>
      </c>
      <c r="M479">
        <v>157.78970699999999</v>
      </c>
      <c r="N479">
        <v>164.992571</v>
      </c>
      <c r="O479">
        <v>1448.1806759999999</v>
      </c>
      <c r="P479">
        <v>1462.692499</v>
      </c>
      <c r="Q479">
        <v>105.894566</v>
      </c>
      <c r="R479">
        <v>112.62631399999999</v>
      </c>
    </row>
    <row r="480" spans="1:18">
      <c r="A480">
        <v>479</v>
      </c>
      <c r="B480">
        <v>126.07860599999999</v>
      </c>
      <c r="C480">
        <v>127.37584099999999</v>
      </c>
      <c r="D480">
        <v>127.454042</v>
      </c>
      <c r="E480">
        <v>128.43179699999999</v>
      </c>
      <c r="F480">
        <v>130.267143</v>
      </c>
      <c r="G480">
        <v>129.53853599999999</v>
      </c>
      <c r="H480">
        <v>131.96706800000001</v>
      </c>
      <c r="I480">
        <v>133.827686</v>
      </c>
      <c r="J480">
        <v>119.930983</v>
      </c>
      <c r="K480">
        <v>197.728872</v>
      </c>
      <c r="L480">
        <v>109.53021</v>
      </c>
      <c r="M480">
        <v>157.86814699999999</v>
      </c>
      <c r="N480">
        <v>165.86685199999999</v>
      </c>
      <c r="O480">
        <v>1449.049473</v>
      </c>
      <c r="P480">
        <v>1462.2073170000001</v>
      </c>
      <c r="Q480">
        <v>105.952263</v>
      </c>
      <c r="R480">
        <v>113.410234</v>
      </c>
    </row>
    <row r="481" spans="1:18">
      <c r="A481">
        <v>480</v>
      </c>
      <c r="B481">
        <v>126.089811</v>
      </c>
      <c r="C481">
        <v>127.44689</v>
      </c>
      <c r="D481">
        <v>127.495527</v>
      </c>
      <c r="E481">
        <v>128.50952100000001</v>
      </c>
      <c r="F481">
        <v>130.39302799999999</v>
      </c>
      <c r="G481">
        <v>129.60386299999999</v>
      </c>
      <c r="H481">
        <v>132.05242200000001</v>
      </c>
      <c r="I481">
        <v>133.943319</v>
      </c>
      <c r="J481">
        <v>119.185686</v>
      </c>
      <c r="K481">
        <v>195.94669300000001</v>
      </c>
      <c r="L481">
        <v>109.625578</v>
      </c>
      <c r="M481">
        <v>157.927752</v>
      </c>
      <c r="N481">
        <v>166.41139999999999</v>
      </c>
      <c r="O481">
        <v>1452.4989129999999</v>
      </c>
      <c r="P481">
        <v>1466.887236</v>
      </c>
      <c r="Q481">
        <v>106.036901</v>
      </c>
      <c r="R481">
        <v>113.776684</v>
      </c>
    </row>
    <row r="482" spans="1:18">
      <c r="A482">
        <v>481</v>
      </c>
      <c r="B482">
        <v>126.14059399999999</v>
      </c>
      <c r="C482">
        <v>127.579927</v>
      </c>
      <c r="D482">
        <v>127.52533</v>
      </c>
      <c r="E482">
        <v>128.67713000000001</v>
      </c>
      <c r="F482">
        <v>130.529642</v>
      </c>
      <c r="G482">
        <v>129.70113799999999</v>
      </c>
      <c r="H482">
        <v>132.13253</v>
      </c>
      <c r="I482">
        <v>134.17386999999999</v>
      </c>
      <c r="J482">
        <v>120.274782</v>
      </c>
      <c r="K482">
        <v>195.972443</v>
      </c>
      <c r="L482">
        <v>109.75646999999999</v>
      </c>
      <c r="M482">
        <v>160.693884</v>
      </c>
      <c r="N482">
        <v>168.985128</v>
      </c>
      <c r="O482">
        <v>1457.2746749999999</v>
      </c>
      <c r="P482">
        <v>1470.746756</v>
      </c>
      <c r="Q482">
        <v>106.197119</v>
      </c>
      <c r="R482">
        <v>113.67869399999999</v>
      </c>
    </row>
    <row r="483" spans="1:18">
      <c r="A483">
        <v>482</v>
      </c>
      <c r="B483">
        <v>126.334429</v>
      </c>
      <c r="C483">
        <v>127.714872</v>
      </c>
      <c r="D483">
        <v>127.740622</v>
      </c>
      <c r="E483">
        <v>128.80325300000001</v>
      </c>
      <c r="F483">
        <v>130.51152200000001</v>
      </c>
      <c r="G483">
        <v>129.79555099999999</v>
      </c>
      <c r="H483">
        <v>132.16090199999999</v>
      </c>
      <c r="I483">
        <v>134.16194899999999</v>
      </c>
      <c r="J483">
        <v>120.202541</v>
      </c>
      <c r="K483">
        <v>196.00200699999999</v>
      </c>
      <c r="L483">
        <v>109.761477</v>
      </c>
      <c r="M483">
        <v>161.01527200000001</v>
      </c>
      <c r="N483">
        <v>168.28894600000001</v>
      </c>
      <c r="O483">
        <v>1460.185289</v>
      </c>
      <c r="P483">
        <v>1473.5987190000001</v>
      </c>
      <c r="Q483">
        <v>106.18186</v>
      </c>
      <c r="R483">
        <v>113.108397</v>
      </c>
    </row>
    <row r="484" spans="1:18">
      <c r="A484">
        <v>483</v>
      </c>
      <c r="B484">
        <v>126.449347</v>
      </c>
      <c r="C484">
        <v>127.88343399999999</v>
      </c>
      <c r="D484">
        <v>127.69198400000001</v>
      </c>
      <c r="E484">
        <v>128.79490899999999</v>
      </c>
      <c r="F484">
        <v>130.744696</v>
      </c>
      <c r="G484">
        <v>129.89950200000001</v>
      </c>
      <c r="H484">
        <v>132.286787</v>
      </c>
      <c r="I484">
        <v>134.29927799999999</v>
      </c>
      <c r="J484">
        <v>120.49222</v>
      </c>
      <c r="K484">
        <v>196.020126</v>
      </c>
      <c r="L484">
        <v>109.82298900000001</v>
      </c>
      <c r="M484">
        <v>161.213875</v>
      </c>
      <c r="N484">
        <v>169.09623099999999</v>
      </c>
      <c r="O484">
        <v>1464.9822710000001</v>
      </c>
      <c r="P484">
        <v>1473.99497</v>
      </c>
      <c r="Q484">
        <v>106.18829700000001</v>
      </c>
      <c r="R484">
        <v>113.815308</v>
      </c>
    </row>
    <row r="485" spans="1:18">
      <c r="A485">
        <v>484</v>
      </c>
      <c r="B485">
        <v>126.379728</v>
      </c>
      <c r="C485">
        <v>127.846479</v>
      </c>
      <c r="D485">
        <v>127.85482399999999</v>
      </c>
      <c r="E485">
        <v>128.854275</v>
      </c>
      <c r="F485">
        <v>130.735874</v>
      </c>
      <c r="G485">
        <v>129.95505299999999</v>
      </c>
      <c r="H485">
        <v>132.43937500000001</v>
      </c>
      <c r="I485">
        <v>134.280205</v>
      </c>
      <c r="J485">
        <v>119.670868</v>
      </c>
      <c r="K485">
        <v>196.05398199999999</v>
      </c>
      <c r="L485">
        <v>109.840155</v>
      </c>
      <c r="M485">
        <v>160.99</v>
      </c>
      <c r="N485">
        <v>169.10243</v>
      </c>
      <c r="O485">
        <v>1468.0302139999999</v>
      </c>
      <c r="P485">
        <v>1478.382349</v>
      </c>
      <c r="Q485">
        <v>106.235981</v>
      </c>
      <c r="R485">
        <v>113.224745</v>
      </c>
    </row>
    <row r="486" spans="1:18">
      <c r="A486">
        <v>485</v>
      </c>
      <c r="B486">
        <v>126.45387599999999</v>
      </c>
      <c r="C486">
        <v>127.941132</v>
      </c>
      <c r="D486">
        <v>127.84147299999999</v>
      </c>
      <c r="E486">
        <v>128.94940399999999</v>
      </c>
      <c r="F486">
        <v>130.847454</v>
      </c>
      <c r="G486">
        <v>130.140781</v>
      </c>
      <c r="H486">
        <v>132.65085199999999</v>
      </c>
      <c r="I486">
        <v>134.433031</v>
      </c>
      <c r="J486">
        <v>120.475769</v>
      </c>
      <c r="K486">
        <v>196.073294</v>
      </c>
      <c r="L486">
        <v>109.995604</v>
      </c>
      <c r="M486">
        <v>161.29994400000001</v>
      </c>
      <c r="N486">
        <v>170.100212</v>
      </c>
      <c r="O486">
        <v>1471.358299</v>
      </c>
      <c r="P486">
        <v>1482.0802209999999</v>
      </c>
      <c r="Q486">
        <v>106.30798299999999</v>
      </c>
      <c r="R486">
        <v>113.985777</v>
      </c>
    </row>
    <row r="487" spans="1:18">
      <c r="A487">
        <v>486</v>
      </c>
      <c r="B487">
        <v>126.71732900000001</v>
      </c>
      <c r="C487">
        <v>128.05175800000001</v>
      </c>
      <c r="D487">
        <v>127.942324</v>
      </c>
      <c r="E487">
        <v>129.089832</v>
      </c>
      <c r="F487">
        <v>130.980492</v>
      </c>
      <c r="G487">
        <v>130.20801499999999</v>
      </c>
      <c r="H487">
        <v>132.69496000000001</v>
      </c>
      <c r="I487">
        <v>134.69338400000001</v>
      </c>
      <c r="J487">
        <v>120.32103499999999</v>
      </c>
      <c r="K487">
        <v>196.109295</v>
      </c>
      <c r="L487">
        <v>110.151529</v>
      </c>
      <c r="M487">
        <v>161.57627099999999</v>
      </c>
      <c r="N487">
        <v>168.994427</v>
      </c>
      <c r="O487">
        <v>1474.5666980000001</v>
      </c>
      <c r="P487">
        <v>1484.7497940000001</v>
      </c>
      <c r="Q487">
        <v>106.43362999999999</v>
      </c>
      <c r="R487">
        <v>113.373518</v>
      </c>
    </row>
    <row r="488" spans="1:18">
      <c r="A488">
        <v>487</v>
      </c>
      <c r="B488">
        <v>126.869202</v>
      </c>
      <c r="C488">
        <v>128.36670899999999</v>
      </c>
      <c r="D488">
        <v>128.22747200000001</v>
      </c>
      <c r="E488">
        <v>129.174948</v>
      </c>
      <c r="F488">
        <v>131.09850900000001</v>
      </c>
      <c r="G488">
        <v>130.24520899999999</v>
      </c>
      <c r="H488">
        <v>132.71904000000001</v>
      </c>
      <c r="I488">
        <v>134.773493</v>
      </c>
      <c r="J488">
        <v>120.550394</v>
      </c>
      <c r="K488">
        <v>196.13647499999999</v>
      </c>
      <c r="L488">
        <v>110.111952</v>
      </c>
      <c r="M488">
        <v>161.55266800000001</v>
      </c>
      <c r="N488">
        <v>169.82674600000001</v>
      </c>
      <c r="O488">
        <v>1476.536036</v>
      </c>
      <c r="P488">
        <v>1490.082026</v>
      </c>
      <c r="Q488">
        <v>106.49156600000001</v>
      </c>
      <c r="R488">
        <v>114.213943</v>
      </c>
    </row>
    <row r="489" spans="1:18">
      <c r="A489">
        <v>488</v>
      </c>
      <c r="B489">
        <v>126.75785999999999</v>
      </c>
      <c r="C489">
        <v>128.31783300000001</v>
      </c>
      <c r="D489">
        <v>128.177166</v>
      </c>
      <c r="E489">
        <v>129.31537599999999</v>
      </c>
      <c r="F489">
        <v>131.108046</v>
      </c>
      <c r="G489">
        <v>130.33819199999999</v>
      </c>
      <c r="H489">
        <v>132.93981600000001</v>
      </c>
      <c r="I489">
        <v>134.805441</v>
      </c>
      <c r="J489">
        <v>119.982719</v>
      </c>
      <c r="K489">
        <v>196.14648800000001</v>
      </c>
      <c r="L489">
        <v>110.06522200000001</v>
      </c>
      <c r="M489">
        <v>161.428213</v>
      </c>
      <c r="N489">
        <v>170.66764800000001</v>
      </c>
      <c r="O489">
        <v>1479.473352</v>
      </c>
      <c r="P489">
        <v>1489.470959</v>
      </c>
      <c r="Q489">
        <v>106.535196</v>
      </c>
      <c r="R489">
        <v>114.647627</v>
      </c>
    </row>
    <row r="490" spans="1:18">
      <c r="A490">
        <v>489</v>
      </c>
      <c r="B490">
        <v>126.981258</v>
      </c>
      <c r="C490">
        <v>128.46231499999999</v>
      </c>
      <c r="D490">
        <v>128.286362</v>
      </c>
      <c r="E490">
        <v>129.406691</v>
      </c>
      <c r="F490">
        <v>131.22439399999999</v>
      </c>
      <c r="G490">
        <v>130.420446</v>
      </c>
      <c r="H490">
        <v>133.010864</v>
      </c>
      <c r="I490">
        <v>134.88602599999999</v>
      </c>
      <c r="J490">
        <v>120.50199499999999</v>
      </c>
      <c r="K490">
        <v>196.22683499999999</v>
      </c>
      <c r="L490">
        <v>110.19349099999999</v>
      </c>
      <c r="M490">
        <v>161.77868799999999</v>
      </c>
      <c r="N490">
        <v>170.456648</v>
      </c>
      <c r="O490">
        <v>1480.3090099999999</v>
      </c>
      <c r="P490">
        <v>1494.4760799999999</v>
      </c>
      <c r="Q490">
        <v>106.550217</v>
      </c>
      <c r="R490">
        <v>114.358187</v>
      </c>
    </row>
    <row r="491" spans="1:18">
      <c r="A491">
        <v>490</v>
      </c>
      <c r="B491">
        <v>127.00796099999999</v>
      </c>
      <c r="C491">
        <v>128.55553599999999</v>
      </c>
      <c r="D491">
        <v>128.411531</v>
      </c>
      <c r="E491">
        <v>129.409313</v>
      </c>
      <c r="F491">
        <v>131.31403900000001</v>
      </c>
      <c r="G491">
        <v>130.621433</v>
      </c>
      <c r="H491">
        <v>133.01539399999999</v>
      </c>
      <c r="I491">
        <v>135.11729199999999</v>
      </c>
      <c r="J491">
        <v>120.270014</v>
      </c>
      <c r="K491">
        <v>196.28191000000001</v>
      </c>
      <c r="L491">
        <v>110.351562</v>
      </c>
      <c r="M491">
        <v>162.18090100000001</v>
      </c>
      <c r="N491">
        <v>169.839144</v>
      </c>
      <c r="O491">
        <v>1485.0146769999999</v>
      </c>
      <c r="P491">
        <v>1495.230675</v>
      </c>
      <c r="Q491">
        <v>106.510401</v>
      </c>
      <c r="R491">
        <v>113.720417</v>
      </c>
    </row>
    <row r="492" spans="1:18">
      <c r="A492">
        <v>491</v>
      </c>
      <c r="B492">
        <v>127.189398</v>
      </c>
      <c r="C492">
        <v>128.69978</v>
      </c>
      <c r="D492">
        <v>128.56078099999999</v>
      </c>
      <c r="E492">
        <v>129.69470000000001</v>
      </c>
      <c r="F492">
        <v>131.58011400000001</v>
      </c>
      <c r="G492">
        <v>130.75756999999999</v>
      </c>
      <c r="H492">
        <v>133.03160700000001</v>
      </c>
      <c r="I492">
        <v>135.196924</v>
      </c>
      <c r="J492">
        <v>120.757818</v>
      </c>
      <c r="K492">
        <v>196.129322</v>
      </c>
      <c r="L492">
        <v>110.40568399999999</v>
      </c>
      <c r="M492">
        <v>161.9699</v>
      </c>
      <c r="N492">
        <v>170.669794</v>
      </c>
      <c r="O492">
        <v>1485.8896729999999</v>
      </c>
      <c r="P492">
        <v>1499.0623000000001</v>
      </c>
      <c r="Q492">
        <v>106.644392</v>
      </c>
      <c r="R492">
        <v>114.504099</v>
      </c>
    </row>
    <row r="493" spans="1:18">
      <c r="A493">
        <v>492</v>
      </c>
      <c r="B493">
        <v>127.30073899999999</v>
      </c>
      <c r="C493">
        <v>128.795624</v>
      </c>
      <c r="D493">
        <v>128.57294099999999</v>
      </c>
      <c r="E493">
        <v>129.64653999999999</v>
      </c>
      <c r="F493">
        <v>131.51836399999999</v>
      </c>
      <c r="G493">
        <v>130.728722</v>
      </c>
      <c r="H493">
        <v>133.200884</v>
      </c>
      <c r="I493">
        <v>135.174036</v>
      </c>
      <c r="J493">
        <v>120.088577</v>
      </c>
      <c r="K493">
        <v>196.18964199999999</v>
      </c>
      <c r="L493">
        <v>110.44240000000001</v>
      </c>
      <c r="M493">
        <v>162.10365300000001</v>
      </c>
      <c r="N493">
        <v>170.702696</v>
      </c>
      <c r="O493">
        <v>1491.13822</v>
      </c>
      <c r="P493">
        <v>1502.9304030000001</v>
      </c>
      <c r="Q493">
        <v>106.742144</v>
      </c>
      <c r="R493">
        <v>113.832474</v>
      </c>
    </row>
    <row r="494" spans="1:18">
      <c r="A494">
        <v>493</v>
      </c>
      <c r="B494">
        <v>127.41780300000001</v>
      </c>
      <c r="C494">
        <v>128.89242200000001</v>
      </c>
      <c r="D494">
        <v>128.666639</v>
      </c>
      <c r="E494">
        <v>129.73570799999999</v>
      </c>
      <c r="F494">
        <v>131.608486</v>
      </c>
      <c r="G494">
        <v>130.791664</v>
      </c>
      <c r="H494">
        <v>133.38780399999999</v>
      </c>
      <c r="I494">
        <v>135.17856599999999</v>
      </c>
      <c r="J494">
        <v>120.568037</v>
      </c>
      <c r="K494">
        <v>196.194649</v>
      </c>
      <c r="L494">
        <v>110.45742</v>
      </c>
      <c r="M494">
        <v>162.56356199999999</v>
      </c>
      <c r="N494">
        <v>171.093941</v>
      </c>
      <c r="O494">
        <v>1495.4442979999999</v>
      </c>
      <c r="P494">
        <v>1503.8886070000001</v>
      </c>
      <c r="Q494">
        <v>106.82010699999999</v>
      </c>
      <c r="R494">
        <v>114.69864800000001</v>
      </c>
    </row>
    <row r="495" spans="1:18">
      <c r="A495">
        <v>494</v>
      </c>
      <c r="B495">
        <v>127.363682</v>
      </c>
      <c r="C495">
        <v>128.898382</v>
      </c>
      <c r="D495">
        <v>128.789186</v>
      </c>
      <c r="E495">
        <v>129.852295</v>
      </c>
      <c r="F495">
        <v>131.763935</v>
      </c>
      <c r="G495">
        <v>130.971193</v>
      </c>
      <c r="H495">
        <v>133.34894199999999</v>
      </c>
      <c r="I495">
        <v>135.462523</v>
      </c>
      <c r="J495">
        <v>120.494843</v>
      </c>
      <c r="K495">
        <v>196.25616099999999</v>
      </c>
      <c r="L495">
        <v>110.476732</v>
      </c>
      <c r="M495">
        <v>162.53137599999999</v>
      </c>
      <c r="N495">
        <v>171.18287100000001</v>
      </c>
      <c r="O495">
        <v>1500.006676</v>
      </c>
      <c r="P495">
        <v>1511.069536</v>
      </c>
      <c r="Q495">
        <v>106.807709</v>
      </c>
      <c r="R495">
        <v>114.065409</v>
      </c>
    </row>
    <row r="496" spans="1:18">
      <c r="A496">
        <v>495</v>
      </c>
      <c r="B496">
        <v>127.545834</v>
      </c>
      <c r="C496">
        <v>129.13465500000001</v>
      </c>
      <c r="D496">
        <v>128.903627</v>
      </c>
      <c r="E496">
        <v>130.00226000000001</v>
      </c>
      <c r="F496">
        <v>131.782532</v>
      </c>
      <c r="G496">
        <v>131.11186000000001</v>
      </c>
      <c r="H496">
        <v>133.574963</v>
      </c>
      <c r="I496">
        <v>135.67995999999999</v>
      </c>
      <c r="J496">
        <v>120.885611</v>
      </c>
      <c r="K496">
        <v>196.30456000000001</v>
      </c>
      <c r="L496">
        <v>110.565186</v>
      </c>
      <c r="M496">
        <v>162.475348</v>
      </c>
      <c r="N496">
        <v>171.325684</v>
      </c>
      <c r="O496">
        <v>1500.441313</v>
      </c>
      <c r="P496">
        <v>1510.9920500000001</v>
      </c>
      <c r="Q496">
        <v>106.814623</v>
      </c>
      <c r="R496">
        <v>114.865065</v>
      </c>
    </row>
    <row r="497" spans="1:18">
      <c r="A497">
        <v>496</v>
      </c>
      <c r="B497">
        <v>127.672195</v>
      </c>
      <c r="C497">
        <v>129.17160999999999</v>
      </c>
      <c r="D497">
        <v>129.00376299999999</v>
      </c>
      <c r="E497">
        <v>130.05232799999999</v>
      </c>
      <c r="F497">
        <v>131.86049499999999</v>
      </c>
      <c r="G497">
        <v>131.16168999999999</v>
      </c>
      <c r="H497">
        <v>133.702517</v>
      </c>
      <c r="I497">
        <v>135.58578499999999</v>
      </c>
      <c r="J497">
        <v>120.459795</v>
      </c>
      <c r="K497">
        <v>196.31767300000001</v>
      </c>
      <c r="L497">
        <v>110.632896</v>
      </c>
      <c r="M497">
        <v>162.76693299999999</v>
      </c>
      <c r="N497">
        <v>171.392202</v>
      </c>
      <c r="O497">
        <v>1502.7859209999999</v>
      </c>
      <c r="P497">
        <v>1515.1214600000001</v>
      </c>
      <c r="Q497">
        <v>106.843233</v>
      </c>
      <c r="R497">
        <v>115.326166</v>
      </c>
    </row>
    <row r="498" spans="1:18">
      <c r="A498">
        <v>497</v>
      </c>
      <c r="B498">
        <v>127.76947</v>
      </c>
      <c r="C498">
        <v>129.298687</v>
      </c>
      <c r="D498">
        <v>129.171133</v>
      </c>
      <c r="E498">
        <v>130.12170800000001</v>
      </c>
      <c r="F498">
        <v>132.02047300000001</v>
      </c>
      <c r="G498">
        <v>131.21819500000001</v>
      </c>
      <c r="H498">
        <v>133.82577900000001</v>
      </c>
      <c r="I498">
        <v>135.638237</v>
      </c>
      <c r="J498">
        <v>121.314526</v>
      </c>
      <c r="K498">
        <v>196.395636</v>
      </c>
      <c r="L498">
        <v>110.747576</v>
      </c>
      <c r="M498">
        <v>165.58408700000001</v>
      </c>
      <c r="N498">
        <v>175.256968</v>
      </c>
      <c r="O498">
        <v>1503.52478</v>
      </c>
      <c r="P498">
        <v>1517.403364</v>
      </c>
      <c r="Q498">
        <v>107.04302800000001</v>
      </c>
      <c r="R498">
        <v>115.026236</v>
      </c>
    </row>
    <row r="499" spans="1:18">
      <c r="A499">
        <v>498</v>
      </c>
      <c r="B499">
        <v>127.784252</v>
      </c>
      <c r="C499">
        <v>129.30846199999999</v>
      </c>
      <c r="D499">
        <v>129.164457</v>
      </c>
      <c r="E499">
        <v>130.13100600000001</v>
      </c>
      <c r="F499">
        <v>132.03239400000001</v>
      </c>
      <c r="G499">
        <v>131.32667499999999</v>
      </c>
      <c r="H499">
        <v>133.94117399999999</v>
      </c>
      <c r="I499">
        <v>135.77365900000001</v>
      </c>
      <c r="J499">
        <v>120.687485</v>
      </c>
      <c r="K499">
        <v>196.40708000000001</v>
      </c>
      <c r="L499">
        <v>110.775471</v>
      </c>
      <c r="M499">
        <v>165.72618499999999</v>
      </c>
      <c r="N499">
        <v>174.54719499999999</v>
      </c>
      <c r="O499">
        <v>1506.943941</v>
      </c>
      <c r="P499">
        <v>1522.6979260000001</v>
      </c>
      <c r="Q499">
        <v>107.120514</v>
      </c>
      <c r="R499">
        <v>114.447594</v>
      </c>
    </row>
    <row r="500" spans="1:18">
      <c r="A500">
        <v>499</v>
      </c>
      <c r="B500">
        <v>127.906322</v>
      </c>
      <c r="C500">
        <v>129.49895900000001</v>
      </c>
      <c r="D500">
        <v>129.28724299999999</v>
      </c>
      <c r="E500">
        <v>130.44548</v>
      </c>
      <c r="F500">
        <v>132.194042</v>
      </c>
      <c r="G500">
        <v>131.468773</v>
      </c>
      <c r="H500">
        <v>134.079218</v>
      </c>
      <c r="I500">
        <v>136.01159999999999</v>
      </c>
      <c r="J500">
        <v>121.170759</v>
      </c>
      <c r="K500">
        <v>196.429968</v>
      </c>
      <c r="L500">
        <v>110.764503</v>
      </c>
      <c r="M500">
        <v>165.700197</v>
      </c>
      <c r="N500">
        <v>174.76177200000001</v>
      </c>
      <c r="O500">
        <v>1513.5376450000001</v>
      </c>
      <c r="P500">
        <v>1523.4737399999999</v>
      </c>
      <c r="Q500">
        <v>107.15079299999999</v>
      </c>
      <c r="R500">
        <v>115.22674600000001</v>
      </c>
    </row>
    <row r="501" spans="1:18">
      <c r="A501">
        <v>500</v>
      </c>
      <c r="B501">
        <v>127.95066799999999</v>
      </c>
      <c r="C501">
        <v>129.51922400000001</v>
      </c>
      <c r="D501">
        <v>129.41551200000001</v>
      </c>
      <c r="E501">
        <v>130.43260599999999</v>
      </c>
      <c r="F501">
        <v>132.31277499999999</v>
      </c>
      <c r="G501">
        <v>131.67667399999999</v>
      </c>
      <c r="H501">
        <v>134.04011700000001</v>
      </c>
      <c r="I501">
        <v>135.99991800000001</v>
      </c>
      <c r="J501">
        <v>120.55802300000001</v>
      </c>
      <c r="K501">
        <v>196.45833999999999</v>
      </c>
      <c r="L501">
        <v>110.816002</v>
      </c>
      <c r="M501">
        <v>165.93766199999999</v>
      </c>
      <c r="N501">
        <v>174.25441699999999</v>
      </c>
      <c r="O501">
        <v>1515.9430500000001</v>
      </c>
      <c r="P501">
        <v>1525.9301660000001</v>
      </c>
      <c r="Q501">
        <v>107.110739</v>
      </c>
      <c r="R501">
        <v>114.702225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prefill-14B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noooop</dc:creator>
  <cp:lastModifiedBy>noooop</cp:lastModifiedBy>
  <dcterms:created xsi:type="dcterms:W3CDTF">2024-06-01T05:36:16Z</dcterms:created>
  <dcterms:modified xsi:type="dcterms:W3CDTF">2024-06-08T07:39:42Z</dcterms:modified>
</cp:coreProperties>
</file>