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4EF84501-F392-4C78-A95E-81B55D266314}" xr6:coauthVersionLast="47" xr6:coauthVersionMax="47" xr10:uidLastSave="{00000000-0000-0000-0000-000000000000}"/>
  <bookViews>
    <workbookView xWindow="28680" yWindow="-120" windowWidth="29040" windowHeight="15720" xr2:uid="{8E60B117-1248-4E55-9302-C92FABDD998B}"/>
  </bookViews>
  <sheets>
    <sheet name="prefill-14B" sheetId="1" r:id="rId1"/>
  </sheets>
  <calcPr calcId="0"/>
</workbook>
</file>

<file path=xl/sharedStrings.xml><?xml version="1.0" encoding="utf-8"?>
<sst xmlns="http://schemas.openxmlformats.org/spreadsheetml/2006/main" count="9" uniqueCount="9">
  <si>
    <t>n</t>
    <phoneticPr fontId="18" type="noConversion"/>
  </si>
  <si>
    <t>q8_0</t>
  </si>
  <si>
    <t>q4_k_m</t>
  </si>
  <si>
    <t xml:space="preserve">AWQ gemm </t>
  </si>
  <si>
    <t xml:space="preserve">AWQ use_exllama_v2 </t>
  </si>
  <si>
    <t>vllm GPTQ</t>
    <phoneticPr fontId="18" type="noConversion"/>
  </si>
  <si>
    <t>vllm AWQ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</si>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</sst>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'prefill-14B'!$F$1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'prefill-14B'!$F$2:$F$501</c:f>
              <c:numCache>
                <c:formatCode>General</c:formatCode>
                <c:ptCount val="500"/>
                <c:pt idx="0">
                  <c:v>11.243342999999999</c:v>
                </c:pt>
                <c:pt idx="1">
                  <c:v>11.253595000000001</c:v>
                </c:pt>
                <c:pt idx="2">
                  <c:v>11.202574</c:v>
                </c:pt>
                <c:pt idx="3">
                  <c:v>11.232376</c:v>
                </c:pt>
                <c:pt idx="4">
                  <c:v>11.263847</c:v>
                </c:pt>
                <c:pt idx="5">
                  <c:v>11.289597000000001</c:v>
                </c:pt>
                <c:pt idx="6">
                  <c:v>11.297941</c:v>
                </c:pt>
                <c:pt idx="7">
                  <c:v>11.298418</c:v>
                </c:pt>
                <c:pt idx="8">
                  <c:v>11.32226</c:v>
                </c:pt>
                <c:pt idx="9">
                  <c:v>11.335373000000001</c:v>
                </c:pt>
                <c:pt idx="10">
                  <c:v>11.343479</c:v>
                </c:pt>
                <c:pt idx="11">
                  <c:v>11.348248</c:v>
                </c:pt>
                <c:pt idx="12">
                  <c:v>11.361361</c:v>
                </c:pt>
                <c:pt idx="13">
                  <c:v>11.386633</c:v>
                </c:pt>
                <c:pt idx="14">
                  <c:v>11.398315</c:v>
                </c:pt>
                <c:pt idx="15">
                  <c:v>11.390447999999999</c:v>
                </c:pt>
                <c:pt idx="16">
                  <c:v>12.011766</c:v>
                </c:pt>
                <c:pt idx="17">
                  <c:v>12.029171</c:v>
                </c:pt>
                <c:pt idx="18">
                  <c:v>12.075901</c:v>
                </c:pt>
                <c:pt idx="19">
                  <c:v>12.073040000000001</c:v>
                </c:pt>
                <c:pt idx="20">
                  <c:v>12.105465000000001</c:v>
                </c:pt>
                <c:pt idx="21">
                  <c:v>12.104272999999999</c:v>
                </c:pt>
                <c:pt idx="22">
                  <c:v>12.113571</c:v>
                </c:pt>
                <c:pt idx="23">
                  <c:v>12.120247000000001</c:v>
                </c:pt>
                <c:pt idx="24">
                  <c:v>12.14838</c:v>
                </c:pt>
                <c:pt idx="25">
                  <c:v>12.147902999999999</c:v>
                </c:pt>
                <c:pt idx="26">
                  <c:v>12.152195000000001</c:v>
                </c:pt>
                <c:pt idx="27">
                  <c:v>12.163162</c:v>
                </c:pt>
                <c:pt idx="28">
                  <c:v>12.179852</c:v>
                </c:pt>
                <c:pt idx="29">
                  <c:v>12.18605</c:v>
                </c:pt>
                <c:pt idx="30">
                  <c:v>12.195826</c:v>
                </c:pt>
                <c:pt idx="31">
                  <c:v>12.298584</c:v>
                </c:pt>
                <c:pt idx="32">
                  <c:v>12.784243</c:v>
                </c:pt>
                <c:pt idx="33">
                  <c:v>12.773514</c:v>
                </c:pt>
                <c:pt idx="34">
                  <c:v>12.752770999999999</c:v>
                </c:pt>
                <c:pt idx="35">
                  <c:v>12.761831000000001</c:v>
                </c:pt>
                <c:pt idx="36">
                  <c:v>12.782335</c:v>
                </c:pt>
                <c:pt idx="37">
                  <c:v>12.802123999999999</c:v>
                </c:pt>
                <c:pt idx="38">
                  <c:v>12.808560999999999</c:v>
                </c:pt>
                <c:pt idx="39">
                  <c:v>12.805939</c:v>
                </c:pt>
                <c:pt idx="40">
                  <c:v>12.851238</c:v>
                </c:pt>
                <c:pt idx="41">
                  <c:v>12.878895</c:v>
                </c:pt>
                <c:pt idx="42">
                  <c:v>12.870312</c:v>
                </c:pt>
                <c:pt idx="43">
                  <c:v>12.896061</c:v>
                </c:pt>
                <c:pt idx="44">
                  <c:v>12.923717</c:v>
                </c:pt>
                <c:pt idx="45">
                  <c:v>12.939215000000001</c:v>
                </c:pt>
                <c:pt idx="46">
                  <c:v>12.954712000000001</c:v>
                </c:pt>
                <c:pt idx="47">
                  <c:v>12.944221000000001</c:v>
                </c:pt>
                <c:pt idx="48">
                  <c:v>14.983416</c:v>
                </c:pt>
                <c:pt idx="49">
                  <c:v>14.988661</c:v>
                </c:pt>
                <c:pt idx="50">
                  <c:v>14.996052000000001</c:v>
                </c:pt>
                <c:pt idx="51">
                  <c:v>14.996529000000001</c:v>
                </c:pt>
                <c:pt idx="52">
                  <c:v>15.012741</c:v>
                </c:pt>
                <c:pt idx="53">
                  <c:v>15.016079</c:v>
                </c:pt>
                <c:pt idx="54">
                  <c:v>15.017986000000001</c:v>
                </c:pt>
                <c:pt idx="55">
                  <c:v>15.018463000000001</c:v>
                </c:pt>
                <c:pt idx="56">
                  <c:v>15.045166</c:v>
                </c:pt>
                <c:pt idx="57">
                  <c:v>15.057563999999999</c:v>
                </c:pt>
                <c:pt idx="58">
                  <c:v>15.060186</c:v>
                </c:pt>
                <c:pt idx="59">
                  <c:v>15.065193000000001</c:v>
                </c:pt>
                <c:pt idx="60">
                  <c:v>15.075445</c:v>
                </c:pt>
                <c:pt idx="61">
                  <c:v>15.087128</c:v>
                </c:pt>
                <c:pt idx="62">
                  <c:v>15.110016</c:v>
                </c:pt>
                <c:pt idx="63">
                  <c:v>15.112162</c:v>
                </c:pt>
                <c:pt idx="64">
                  <c:v>19.750357000000001</c:v>
                </c:pt>
                <c:pt idx="65">
                  <c:v>19.768715</c:v>
                </c:pt>
                <c:pt idx="66">
                  <c:v>19.794225999999998</c:v>
                </c:pt>
                <c:pt idx="67">
                  <c:v>19.798756000000001</c:v>
                </c:pt>
                <c:pt idx="68">
                  <c:v>19.830465</c:v>
                </c:pt>
                <c:pt idx="69">
                  <c:v>19.850491999999999</c:v>
                </c:pt>
                <c:pt idx="70">
                  <c:v>19.860029000000001</c:v>
                </c:pt>
                <c:pt idx="71">
                  <c:v>19.867659</c:v>
                </c:pt>
                <c:pt idx="72">
                  <c:v>19.944191</c:v>
                </c:pt>
                <c:pt idx="73">
                  <c:v>19.942284000000001</c:v>
                </c:pt>
                <c:pt idx="74">
                  <c:v>19.953728000000002</c:v>
                </c:pt>
                <c:pt idx="75">
                  <c:v>19.966602000000002</c:v>
                </c:pt>
                <c:pt idx="76">
                  <c:v>19.994496999999999</c:v>
                </c:pt>
                <c:pt idx="77">
                  <c:v>19.998311999999999</c:v>
                </c:pt>
                <c:pt idx="78">
                  <c:v>20.027636999999999</c:v>
                </c:pt>
                <c:pt idx="79">
                  <c:v>20.033359999999998</c:v>
                </c:pt>
                <c:pt idx="80">
                  <c:v>21.693944999999999</c:v>
                </c:pt>
                <c:pt idx="81">
                  <c:v>21.705151000000001</c:v>
                </c:pt>
                <c:pt idx="82">
                  <c:v>21.725178</c:v>
                </c:pt>
                <c:pt idx="83">
                  <c:v>21.731615000000001</c:v>
                </c:pt>
                <c:pt idx="84">
                  <c:v>21.750689000000001</c:v>
                </c:pt>
                <c:pt idx="85">
                  <c:v>21.785259</c:v>
                </c:pt>
                <c:pt idx="86">
                  <c:v>21.785975000000001</c:v>
                </c:pt>
                <c:pt idx="87">
                  <c:v>21.787405</c:v>
                </c:pt>
                <c:pt idx="88">
                  <c:v>21.842241000000001</c:v>
                </c:pt>
                <c:pt idx="89">
                  <c:v>21.861076000000001</c:v>
                </c:pt>
                <c:pt idx="90">
                  <c:v>21.886109999999999</c:v>
                </c:pt>
                <c:pt idx="91">
                  <c:v>21.903752999999998</c:v>
                </c:pt>
                <c:pt idx="92">
                  <c:v>21.924973000000001</c:v>
                </c:pt>
                <c:pt idx="93">
                  <c:v>21.935224999999999</c:v>
                </c:pt>
                <c:pt idx="94">
                  <c:v>21.953821000000001</c:v>
                </c:pt>
                <c:pt idx="95">
                  <c:v>21.948813999999999</c:v>
                </c:pt>
                <c:pt idx="96">
                  <c:v>24.049997000000001</c:v>
                </c:pt>
                <c:pt idx="97">
                  <c:v>24.050951000000001</c:v>
                </c:pt>
                <c:pt idx="98">
                  <c:v>24.077176999999999</c:v>
                </c:pt>
                <c:pt idx="99">
                  <c:v>24.081707000000002</c:v>
                </c:pt>
                <c:pt idx="100">
                  <c:v>24.096488999999998</c:v>
                </c:pt>
                <c:pt idx="101">
                  <c:v>24.114609000000002</c:v>
                </c:pt>
                <c:pt idx="102">
                  <c:v>24.188994999999998</c:v>
                </c:pt>
                <c:pt idx="103">
                  <c:v>24.140357999999999</c:v>
                </c:pt>
                <c:pt idx="104">
                  <c:v>24.221419999999998</c:v>
                </c:pt>
                <c:pt idx="105">
                  <c:v>24.170636999999999</c:v>
                </c:pt>
                <c:pt idx="106">
                  <c:v>24.250268999999999</c:v>
                </c:pt>
                <c:pt idx="107">
                  <c:v>24.207115000000002</c:v>
                </c:pt>
                <c:pt idx="108">
                  <c:v>24.292707</c:v>
                </c:pt>
                <c:pt idx="109">
                  <c:v>24.239301999999999</c:v>
                </c:pt>
                <c:pt idx="110">
                  <c:v>24.310589</c:v>
                </c:pt>
                <c:pt idx="111">
                  <c:v>24.245501000000001</c:v>
                </c:pt>
                <c:pt idx="112">
                  <c:v>26.687622000000001</c:v>
                </c:pt>
                <c:pt idx="113">
                  <c:v>26.636361999999998</c:v>
                </c:pt>
                <c:pt idx="114">
                  <c:v>26.701688999999998</c:v>
                </c:pt>
                <c:pt idx="115">
                  <c:v>26.663065</c:v>
                </c:pt>
                <c:pt idx="116">
                  <c:v>26.728391999999999</c:v>
                </c:pt>
                <c:pt idx="117">
                  <c:v>26.682853999999999</c:v>
                </c:pt>
                <c:pt idx="118">
                  <c:v>26.740788999999999</c:v>
                </c:pt>
                <c:pt idx="119">
                  <c:v>26.695967</c:v>
                </c:pt>
                <c:pt idx="120">
                  <c:v>26.794433999999999</c:v>
                </c:pt>
                <c:pt idx="121">
                  <c:v>26.757479</c:v>
                </c:pt>
                <c:pt idx="122">
                  <c:v>26.826619999999998</c:v>
                </c:pt>
                <c:pt idx="123">
                  <c:v>26.792764999999999</c:v>
                </c:pt>
                <c:pt idx="124">
                  <c:v>26.849508</c:v>
                </c:pt>
                <c:pt idx="125">
                  <c:v>26.804209</c:v>
                </c:pt>
                <c:pt idx="126">
                  <c:v>26.871203999999999</c:v>
                </c:pt>
                <c:pt idx="127">
                  <c:v>24.579048</c:v>
                </c:pt>
                <c:pt idx="128">
                  <c:v>29.189824999999999</c:v>
                </c:pt>
                <c:pt idx="129">
                  <c:v>29.149532000000001</c:v>
                </c:pt>
                <c:pt idx="130">
                  <c:v>29.234885999999999</c:v>
                </c:pt>
                <c:pt idx="131">
                  <c:v>29.188155999999999</c:v>
                </c:pt>
                <c:pt idx="132">
                  <c:v>29.279947</c:v>
                </c:pt>
                <c:pt idx="133">
                  <c:v>29.236554999999999</c:v>
                </c:pt>
                <c:pt idx="134">
                  <c:v>29.320001999999999</c:v>
                </c:pt>
                <c:pt idx="135">
                  <c:v>29.261112000000001</c:v>
                </c:pt>
                <c:pt idx="136">
                  <c:v>29.377936999999999</c:v>
                </c:pt>
                <c:pt idx="137">
                  <c:v>29.324055000000001</c:v>
                </c:pt>
                <c:pt idx="138">
                  <c:v>29.418468000000001</c:v>
                </c:pt>
                <c:pt idx="139">
                  <c:v>29.381274999999999</c:v>
                </c:pt>
                <c:pt idx="140">
                  <c:v>29.474019999999999</c:v>
                </c:pt>
                <c:pt idx="141">
                  <c:v>29.434681000000001</c:v>
                </c:pt>
                <c:pt idx="142">
                  <c:v>29.504061</c:v>
                </c:pt>
                <c:pt idx="143">
                  <c:v>29.458046</c:v>
                </c:pt>
                <c:pt idx="144">
                  <c:v>31.490088</c:v>
                </c:pt>
                <c:pt idx="145">
                  <c:v>31.459569999999999</c:v>
                </c:pt>
                <c:pt idx="146">
                  <c:v>31.535149000000001</c:v>
                </c:pt>
                <c:pt idx="147">
                  <c:v>31.487703</c:v>
                </c:pt>
                <c:pt idx="148">
                  <c:v>31.565428000000001</c:v>
                </c:pt>
                <c:pt idx="149">
                  <c:v>31.508683999999999</c:v>
                </c:pt>
                <c:pt idx="150">
                  <c:v>31.586169999999999</c:v>
                </c:pt>
                <c:pt idx="151">
                  <c:v>31.530857000000001</c:v>
                </c:pt>
                <c:pt idx="152">
                  <c:v>31.653642999999999</c:v>
                </c:pt>
                <c:pt idx="153">
                  <c:v>31.590699999999998</c:v>
                </c:pt>
                <c:pt idx="154">
                  <c:v>31.681775999999999</c:v>
                </c:pt>
                <c:pt idx="155">
                  <c:v>31.611443000000001</c:v>
                </c:pt>
                <c:pt idx="156">
                  <c:v>31.698941999999999</c:v>
                </c:pt>
                <c:pt idx="157">
                  <c:v>31.650542999999999</c:v>
                </c:pt>
                <c:pt idx="158">
                  <c:v>31.727551999999999</c:v>
                </c:pt>
                <c:pt idx="159">
                  <c:v>31.658173000000001</c:v>
                </c:pt>
                <c:pt idx="160">
                  <c:v>33.806086000000001</c:v>
                </c:pt>
                <c:pt idx="161">
                  <c:v>33.764361999999998</c:v>
                </c:pt>
                <c:pt idx="162">
                  <c:v>33.835648999999997</c:v>
                </c:pt>
                <c:pt idx="163">
                  <c:v>33.789396000000004</c:v>
                </c:pt>
                <c:pt idx="164">
                  <c:v>33.858299000000002</c:v>
                </c:pt>
                <c:pt idx="165">
                  <c:v>33.813237999999998</c:v>
                </c:pt>
                <c:pt idx="166">
                  <c:v>33.896208000000001</c:v>
                </c:pt>
                <c:pt idx="167">
                  <c:v>33.832073000000001</c:v>
                </c:pt>
                <c:pt idx="168">
                  <c:v>33.924103000000002</c:v>
                </c:pt>
                <c:pt idx="169">
                  <c:v>33.899307</c:v>
                </c:pt>
                <c:pt idx="170">
                  <c:v>33.956527999999999</c:v>
                </c:pt>
                <c:pt idx="171">
                  <c:v>33.902884</c:v>
                </c:pt>
                <c:pt idx="172">
                  <c:v>33.989429000000001</c:v>
                </c:pt>
                <c:pt idx="173">
                  <c:v>33.929586</c:v>
                </c:pt>
                <c:pt idx="174">
                  <c:v>34.010886999999997</c:v>
                </c:pt>
                <c:pt idx="175">
                  <c:v>33.952475</c:v>
                </c:pt>
                <c:pt idx="176">
                  <c:v>36.415339000000003</c:v>
                </c:pt>
                <c:pt idx="177">
                  <c:v>36.36694</c:v>
                </c:pt>
                <c:pt idx="178">
                  <c:v>36.442995000000003</c:v>
                </c:pt>
                <c:pt idx="179">
                  <c:v>36.401986999999998</c:v>
                </c:pt>
                <c:pt idx="180">
                  <c:v>36.472082</c:v>
                </c:pt>
                <c:pt idx="181">
                  <c:v>36.418199999999999</c:v>
                </c:pt>
                <c:pt idx="182">
                  <c:v>36.493062999999999</c:v>
                </c:pt>
                <c:pt idx="183">
                  <c:v>36.424875</c:v>
                </c:pt>
                <c:pt idx="184">
                  <c:v>36.550998999999997</c:v>
                </c:pt>
                <c:pt idx="185">
                  <c:v>36.502122999999997</c:v>
                </c:pt>
                <c:pt idx="186">
                  <c:v>36.570072000000003</c:v>
                </c:pt>
                <c:pt idx="187">
                  <c:v>36.526203000000002</c:v>
                </c:pt>
                <c:pt idx="188">
                  <c:v>36.588191999999999</c:v>
                </c:pt>
                <c:pt idx="189">
                  <c:v>36.548375999999998</c:v>
                </c:pt>
                <c:pt idx="190">
                  <c:v>36.615848999999997</c:v>
                </c:pt>
                <c:pt idx="191">
                  <c:v>35.008668999999998</c:v>
                </c:pt>
                <c:pt idx="192">
                  <c:v>40.779591000000003</c:v>
                </c:pt>
                <c:pt idx="193">
                  <c:v>40.741444000000001</c:v>
                </c:pt>
                <c:pt idx="194">
                  <c:v>40.794373</c:v>
                </c:pt>
                <c:pt idx="195">
                  <c:v>40.752172000000002</c:v>
                </c:pt>
                <c:pt idx="196">
                  <c:v>40.840387</c:v>
                </c:pt>
                <c:pt idx="197">
                  <c:v>40.791272999999997</c:v>
                </c:pt>
                <c:pt idx="198">
                  <c:v>40.866374999999998</c:v>
                </c:pt>
                <c:pt idx="199">
                  <c:v>40.822744</c:v>
                </c:pt>
                <c:pt idx="200">
                  <c:v>40.909289999999999</c:v>
                </c:pt>
                <c:pt idx="201">
                  <c:v>40.882348999999998</c:v>
                </c:pt>
                <c:pt idx="202">
                  <c:v>40.928601999999998</c:v>
                </c:pt>
                <c:pt idx="203">
                  <c:v>40.897607999999998</c:v>
                </c:pt>
                <c:pt idx="204">
                  <c:v>40.970564000000003</c:v>
                </c:pt>
                <c:pt idx="205">
                  <c:v>40.917158000000001</c:v>
                </c:pt>
                <c:pt idx="206">
                  <c:v>40.991782999999998</c:v>
                </c:pt>
                <c:pt idx="207">
                  <c:v>40.946244999999998</c:v>
                </c:pt>
                <c:pt idx="208">
                  <c:v>42.549132999999998</c:v>
                </c:pt>
                <c:pt idx="209">
                  <c:v>42.500973000000002</c:v>
                </c:pt>
                <c:pt idx="210">
                  <c:v>42.585850000000001</c:v>
                </c:pt>
                <c:pt idx="211">
                  <c:v>42.531252000000002</c:v>
                </c:pt>
                <c:pt idx="212">
                  <c:v>42.615890999999998</c:v>
                </c:pt>
                <c:pt idx="213">
                  <c:v>42.576551000000002</c:v>
                </c:pt>
                <c:pt idx="214">
                  <c:v>42.666196999999997</c:v>
                </c:pt>
                <c:pt idx="215">
                  <c:v>42.587995999999997</c:v>
                </c:pt>
                <c:pt idx="216">
                  <c:v>42.713164999999996</c:v>
                </c:pt>
                <c:pt idx="217">
                  <c:v>42.617559</c:v>
                </c:pt>
                <c:pt idx="218">
                  <c:v>42.688608000000002</c:v>
                </c:pt>
                <c:pt idx="219">
                  <c:v>42.642116999999999</c:v>
                </c:pt>
                <c:pt idx="220">
                  <c:v>42.718887000000002</c:v>
                </c:pt>
                <c:pt idx="221">
                  <c:v>42.679310000000001</c:v>
                </c:pt>
                <c:pt idx="222">
                  <c:v>42.738199000000002</c:v>
                </c:pt>
                <c:pt idx="223">
                  <c:v>42.685746999999999</c:v>
                </c:pt>
                <c:pt idx="224">
                  <c:v>44.461965999999997</c:v>
                </c:pt>
                <c:pt idx="225">
                  <c:v>44.415711999999999</c:v>
                </c:pt>
                <c:pt idx="226">
                  <c:v>44.484614999999998</c:v>
                </c:pt>
                <c:pt idx="227">
                  <c:v>44.437407999999998</c:v>
                </c:pt>
                <c:pt idx="228">
                  <c:v>44.502974000000002</c:v>
                </c:pt>
                <c:pt idx="229">
                  <c:v>44.466256999999999</c:v>
                </c:pt>
                <c:pt idx="230">
                  <c:v>44.540882000000003</c:v>
                </c:pt>
                <c:pt idx="231">
                  <c:v>44.491768</c:v>
                </c:pt>
                <c:pt idx="232">
                  <c:v>44.612884999999999</c:v>
                </c:pt>
                <c:pt idx="233">
                  <c:v>44.566631000000001</c:v>
                </c:pt>
                <c:pt idx="234">
                  <c:v>44.640779000000002</c:v>
                </c:pt>
                <c:pt idx="235">
                  <c:v>44.587851000000001</c:v>
                </c:pt>
                <c:pt idx="236">
                  <c:v>44.663668000000001</c:v>
                </c:pt>
                <c:pt idx="237">
                  <c:v>44.618130000000001</c:v>
                </c:pt>
                <c:pt idx="238">
                  <c:v>44.681548999999997</c:v>
                </c:pt>
                <c:pt idx="239">
                  <c:v>44.622660000000003</c:v>
                </c:pt>
                <c:pt idx="240">
                  <c:v>46.991348000000002</c:v>
                </c:pt>
                <c:pt idx="241">
                  <c:v>46.950102000000001</c:v>
                </c:pt>
                <c:pt idx="242">
                  <c:v>47.015667000000001</c:v>
                </c:pt>
                <c:pt idx="243">
                  <c:v>46.972512999999999</c:v>
                </c:pt>
                <c:pt idx="244">
                  <c:v>47.045707999999998</c:v>
                </c:pt>
                <c:pt idx="245">
                  <c:v>46.990870999999999</c:v>
                </c:pt>
                <c:pt idx="246">
                  <c:v>47.075747999999997</c:v>
                </c:pt>
                <c:pt idx="247">
                  <c:v>47.013520999999997</c:v>
                </c:pt>
                <c:pt idx="248">
                  <c:v>47.117710000000002</c:v>
                </c:pt>
                <c:pt idx="249">
                  <c:v>47.071218000000002</c:v>
                </c:pt>
                <c:pt idx="250">
                  <c:v>47.144174999999997</c:v>
                </c:pt>
                <c:pt idx="251">
                  <c:v>47.102212999999999</c:v>
                </c:pt>
                <c:pt idx="252">
                  <c:v>47.169446999999998</c:v>
                </c:pt>
                <c:pt idx="253">
                  <c:v>47.133445999999999</c:v>
                </c:pt>
                <c:pt idx="254">
                  <c:v>47.204256000000001</c:v>
                </c:pt>
                <c:pt idx="255">
                  <c:v>44.555425999999997</c:v>
                </c:pt>
                <c:pt idx="256">
                  <c:v>49.595593999999998</c:v>
                </c:pt>
                <c:pt idx="257">
                  <c:v>49.551963999999998</c:v>
                </c:pt>
                <c:pt idx="258">
                  <c:v>49.632311000000001</c:v>
                </c:pt>
                <c:pt idx="259">
                  <c:v>49.579858999999999</c:v>
                </c:pt>
                <c:pt idx="260">
                  <c:v>49.678325999999998</c:v>
                </c:pt>
                <c:pt idx="261">
                  <c:v>49.639462999999999</c:v>
                </c:pt>
                <c:pt idx="262">
                  <c:v>49.719571999999999</c:v>
                </c:pt>
                <c:pt idx="263">
                  <c:v>49.671888000000003</c:v>
                </c:pt>
                <c:pt idx="264">
                  <c:v>49.770116999999999</c:v>
                </c:pt>
                <c:pt idx="265">
                  <c:v>49.730539</c:v>
                </c:pt>
                <c:pt idx="266">
                  <c:v>49.801825999999998</c:v>
                </c:pt>
                <c:pt idx="267">
                  <c:v>49.751043000000003</c:v>
                </c:pt>
                <c:pt idx="268">
                  <c:v>49.842834000000003</c:v>
                </c:pt>
                <c:pt idx="269">
                  <c:v>49.794674000000001</c:v>
                </c:pt>
                <c:pt idx="270">
                  <c:v>49.866438000000002</c:v>
                </c:pt>
                <c:pt idx="271">
                  <c:v>49.811363</c:v>
                </c:pt>
                <c:pt idx="272">
                  <c:v>51.735878</c:v>
                </c:pt>
                <c:pt idx="273">
                  <c:v>51.675080999999999</c:v>
                </c:pt>
                <c:pt idx="274">
                  <c:v>51.752090000000003</c:v>
                </c:pt>
                <c:pt idx="275">
                  <c:v>51.702499000000003</c:v>
                </c:pt>
                <c:pt idx="276">
                  <c:v>51.784039</c:v>
                </c:pt>
                <c:pt idx="277">
                  <c:v>51.727533000000001</c:v>
                </c:pt>
                <c:pt idx="278">
                  <c:v>51.822423999999998</c:v>
                </c:pt>
                <c:pt idx="279">
                  <c:v>51.749229</c:v>
                </c:pt>
                <c:pt idx="280">
                  <c:v>51.865338999999999</c:v>
                </c:pt>
                <c:pt idx="281">
                  <c:v>51.814556000000003</c:v>
                </c:pt>
                <c:pt idx="282">
                  <c:v>51.894188</c:v>
                </c:pt>
                <c:pt idx="283">
                  <c:v>51.838636000000001</c:v>
                </c:pt>
                <c:pt idx="284">
                  <c:v>51.925659000000003</c:v>
                </c:pt>
                <c:pt idx="285">
                  <c:v>51.873683999999997</c:v>
                </c:pt>
                <c:pt idx="286">
                  <c:v>51.947831999999998</c:v>
                </c:pt>
                <c:pt idx="287">
                  <c:v>51.909685000000003</c:v>
                </c:pt>
                <c:pt idx="288">
                  <c:v>54.062128000000001</c:v>
                </c:pt>
                <c:pt idx="289">
                  <c:v>54.018020999999997</c:v>
                </c:pt>
                <c:pt idx="290">
                  <c:v>54.088115999999999</c:v>
                </c:pt>
                <c:pt idx="291">
                  <c:v>54.031134000000002</c:v>
                </c:pt>
                <c:pt idx="292">
                  <c:v>54.120063999999999</c:v>
                </c:pt>
                <c:pt idx="293">
                  <c:v>54.062365999999997</c:v>
                </c:pt>
                <c:pt idx="294">
                  <c:v>54.136752999999999</c:v>
                </c:pt>
                <c:pt idx="295">
                  <c:v>54.076194999999998</c:v>
                </c:pt>
                <c:pt idx="296">
                  <c:v>54.205418000000002</c:v>
                </c:pt>
                <c:pt idx="297">
                  <c:v>54.132461999999997</c:v>
                </c:pt>
                <c:pt idx="298">
                  <c:v>54.210424000000003</c:v>
                </c:pt>
                <c:pt idx="299">
                  <c:v>54.155588000000002</c:v>
                </c:pt>
                <c:pt idx="300">
                  <c:v>54.233313000000003</c:v>
                </c:pt>
                <c:pt idx="301">
                  <c:v>54.175615000000001</c:v>
                </c:pt>
                <c:pt idx="302">
                  <c:v>54.265498999999998</c:v>
                </c:pt>
                <c:pt idx="303">
                  <c:v>54.202080000000002</c:v>
                </c:pt>
                <c:pt idx="304">
                  <c:v>56.468724999999999</c:v>
                </c:pt>
                <c:pt idx="305">
                  <c:v>56.420802999999999</c:v>
                </c:pt>
                <c:pt idx="306">
                  <c:v>56.501865000000002</c:v>
                </c:pt>
                <c:pt idx="307">
                  <c:v>56.448936000000003</c:v>
                </c:pt>
                <c:pt idx="308">
                  <c:v>56.521177000000002</c:v>
                </c:pt>
                <c:pt idx="309">
                  <c:v>56.463242000000001</c:v>
                </c:pt>
                <c:pt idx="310">
                  <c:v>56.566000000000003</c:v>
                </c:pt>
                <c:pt idx="311">
                  <c:v>56.507348999999998</c:v>
                </c:pt>
                <c:pt idx="312">
                  <c:v>56.609153999999997</c:v>
                </c:pt>
                <c:pt idx="313">
                  <c:v>56.562900999999997</c:v>
                </c:pt>
                <c:pt idx="314">
                  <c:v>56.632995999999999</c:v>
                </c:pt>
                <c:pt idx="315">
                  <c:v>56.586503999999998</c:v>
                </c:pt>
                <c:pt idx="316">
                  <c:v>56.657076000000004</c:v>
                </c:pt>
                <c:pt idx="317">
                  <c:v>56.605339000000001</c:v>
                </c:pt>
                <c:pt idx="318">
                  <c:v>56.680917999999998</c:v>
                </c:pt>
                <c:pt idx="319">
                  <c:v>55.493592999999997</c:v>
                </c:pt>
                <c:pt idx="320">
                  <c:v>61.210631999999997</c:v>
                </c:pt>
                <c:pt idx="321">
                  <c:v>61.167479</c:v>
                </c:pt>
                <c:pt idx="322">
                  <c:v>61.24568</c:v>
                </c:pt>
                <c:pt idx="323">
                  <c:v>61.213017000000001</c:v>
                </c:pt>
                <c:pt idx="324">
                  <c:v>61.277866000000003</c:v>
                </c:pt>
                <c:pt idx="325">
                  <c:v>61.226129999999998</c:v>
                </c:pt>
                <c:pt idx="326">
                  <c:v>61.310053000000003</c:v>
                </c:pt>
                <c:pt idx="327">
                  <c:v>61.244487999999997</c:v>
                </c:pt>
                <c:pt idx="328">
                  <c:v>61.347723000000002</c:v>
                </c:pt>
                <c:pt idx="329">
                  <c:v>61.313152000000002</c:v>
                </c:pt>
                <c:pt idx="330">
                  <c:v>61.390877000000003</c:v>
                </c:pt>
                <c:pt idx="331">
                  <c:v>61.343907999999999</c:v>
                </c:pt>
                <c:pt idx="332">
                  <c:v>61.423540000000003</c:v>
                </c:pt>
                <c:pt idx="333">
                  <c:v>61.367035000000001</c:v>
                </c:pt>
                <c:pt idx="334">
                  <c:v>61.443567000000002</c:v>
                </c:pt>
                <c:pt idx="335">
                  <c:v>61.393737999999999</c:v>
                </c:pt>
                <c:pt idx="336">
                  <c:v>62.967300000000002</c:v>
                </c:pt>
                <c:pt idx="337">
                  <c:v>62.925576999999997</c:v>
                </c:pt>
                <c:pt idx="338">
                  <c:v>62.996864000000002</c:v>
                </c:pt>
                <c:pt idx="339">
                  <c:v>62.951565000000002</c:v>
                </c:pt>
                <c:pt idx="340">
                  <c:v>63.032626999999998</c:v>
                </c:pt>
                <c:pt idx="341">
                  <c:v>62.948942000000002</c:v>
                </c:pt>
                <c:pt idx="342">
                  <c:v>63.032389000000002</c:v>
                </c:pt>
                <c:pt idx="343">
                  <c:v>62.974452999999997</c:v>
                </c:pt>
                <c:pt idx="344">
                  <c:v>63.110590000000002</c:v>
                </c:pt>
                <c:pt idx="345">
                  <c:v>63.044071000000002</c:v>
                </c:pt>
                <c:pt idx="346">
                  <c:v>63.122748999999999</c:v>
                </c:pt>
                <c:pt idx="347">
                  <c:v>63.076495999999999</c:v>
                </c:pt>
                <c:pt idx="348">
                  <c:v>63.164710999999997</c:v>
                </c:pt>
                <c:pt idx="349">
                  <c:v>63.133477999999997</c:v>
                </c:pt>
                <c:pt idx="350">
                  <c:v>63.190460000000002</c:v>
                </c:pt>
                <c:pt idx="351">
                  <c:v>63.161611999999998</c:v>
                </c:pt>
                <c:pt idx="352">
                  <c:v>64.883947000000006</c:v>
                </c:pt>
                <c:pt idx="353">
                  <c:v>64.842939000000001</c:v>
                </c:pt>
                <c:pt idx="354">
                  <c:v>64.925909000000004</c:v>
                </c:pt>
                <c:pt idx="355">
                  <c:v>64.871311000000006</c:v>
                </c:pt>
                <c:pt idx="356">
                  <c:v>64.951181000000005</c:v>
                </c:pt>
                <c:pt idx="357">
                  <c:v>64.906835999999998</c:v>
                </c:pt>
                <c:pt idx="358">
                  <c:v>64.999579999999995</c:v>
                </c:pt>
                <c:pt idx="359">
                  <c:v>64.931630999999996</c:v>
                </c:pt>
                <c:pt idx="360">
                  <c:v>65.040826999999993</c:v>
                </c:pt>
                <c:pt idx="361">
                  <c:v>65.005540999999994</c:v>
                </c:pt>
                <c:pt idx="362">
                  <c:v>65.090655999999996</c:v>
                </c:pt>
                <c:pt idx="363">
                  <c:v>65.050839999999994</c:v>
                </c:pt>
                <c:pt idx="364">
                  <c:v>65.134048000000007</c:v>
                </c:pt>
                <c:pt idx="365">
                  <c:v>65.096855000000005</c:v>
                </c:pt>
                <c:pt idx="366">
                  <c:v>65.162182000000001</c:v>
                </c:pt>
                <c:pt idx="367">
                  <c:v>65.103769</c:v>
                </c:pt>
                <c:pt idx="368">
                  <c:v>67.320824000000002</c:v>
                </c:pt>
                <c:pt idx="369">
                  <c:v>67.274569999999997</c:v>
                </c:pt>
                <c:pt idx="370">
                  <c:v>67.335367000000005</c:v>
                </c:pt>
                <c:pt idx="371">
                  <c:v>67.293406000000004</c:v>
                </c:pt>
                <c:pt idx="372">
                  <c:v>67.365645999999998</c:v>
                </c:pt>
                <c:pt idx="373">
                  <c:v>67.308903000000001</c:v>
                </c:pt>
                <c:pt idx="374">
                  <c:v>67.386627000000004</c:v>
                </c:pt>
                <c:pt idx="375">
                  <c:v>67.347526999999999</c:v>
                </c:pt>
                <c:pt idx="376">
                  <c:v>67.458629999999999</c:v>
                </c:pt>
                <c:pt idx="377">
                  <c:v>67.411184000000006</c:v>
                </c:pt>
                <c:pt idx="378">
                  <c:v>67.475080000000005</c:v>
                </c:pt>
                <c:pt idx="379">
                  <c:v>67.453384</c:v>
                </c:pt>
                <c:pt idx="380">
                  <c:v>67.502260000000007</c:v>
                </c:pt>
                <c:pt idx="381">
                  <c:v>67.457437999999996</c:v>
                </c:pt>
                <c:pt idx="382">
                  <c:v>67.525386999999995</c:v>
                </c:pt>
                <c:pt idx="383">
                  <c:v>65.507412000000002</c:v>
                </c:pt>
                <c:pt idx="384">
                  <c:v>70.657252999999997</c:v>
                </c:pt>
                <c:pt idx="385">
                  <c:v>70.615530000000007</c:v>
                </c:pt>
                <c:pt idx="386">
                  <c:v>70.706367</c:v>
                </c:pt>
                <c:pt idx="387">
                  <c:v>70.685387000000006</c:v>
                </c:pt>
                <c:pt idx="388">
                  <c:v>70.751904999999994</c:v>
                </c:pt>
                <c:pt idx="389">
                  <c:v>70.720673000000005</c:v>
                </c:pt>
                <c:pt idx="390">
                  <c:v>70.791960000000003</c:v>
                </c:pt>
                <c:pt idx="391">
                  <c:v>70.724010000000007</c:v>
                </c:pt>
                <c:pt idx="392">
                  <c:v>70.854664</c:v>
                </c:pt>
                <c:pt idx="393">
                  <c:v>70.806503000000006</c:v>
                </c:pt>
                <c:pt idx="394">
                  <c:v>70.883989</c:v>
                </c:pt>
                <c:pt idx="395">
                  <c:v>70.851563999999996</c:v>
                </c:pt>
                <c:pt idx="396">
                  <c:v>70.917367999999996</c:v>
                </c:pt>
                <c:pt idx="397">
                  <c:v>70.875883000000002</c:v>
                </c:pt>
                <c:pt idx="398">
                  <c:v>70.964098000000007</c:v>
                </c:pt>
                <c:pt idx="399">
                  <c:v>70.884227999999993</c:v>
                </c:pt>
                <c:pt idx="400">
                  <c:v>72.715520999999995</c:v>
                </c:pt>
                <c:pt idx="401">
                  <c:v>72.671890000000005</c:v>
                </c:pt>
                <c:pt idx="402">
                  <c:v>72.765112000000002</c:v>
                </c:pt>
                <c:pt idx="403">
                  <c:v>72.701693000000006</c:v>
                </c:pt>
                <c:pt idx="404">
                  <c:v>72.796822000000006</c:v>
                </c:pt>
                <c:pt idx="405">
                  <c:v>72.737454999999997</c:v>
                </c:pt>
                <c:pt idx="406">
                  <c:v>72.809458000000006</c:v>
                </c:pt>
                <c:pt idx="407">
                  <c:v>72.749138000000002</c:v>
                </c:pt>
                <c:pt idx="408">
                  <c:v>72.858810000000005</c:v>
                </c:pt>
                <c:pt idx="409">
                  <c:v>72.802543999999997</c:v>
                </c:pt>
                <c:pt idx="410">
                  <c:v>72.884798000000004</c:v>
                </c:pt>
                <c:pt idx="411">
                  <c:v>72.834014999999994</c:v>
                </c:pt>
                <c:pt idx="412">
                  <c:v>72.919606999999999</c:v>
                </c:pt>
                <c:pt idx="413">
                  <c:v>72.866917000000001</c:v>
                </c:pt>
                <c:pt idx="414">
                  <c:v>72.955847000000006</c:v>
                </c:pt>
                <c:pt idx="415">
                  <c:v>72.897434000000004</c:v>
                </c:pt>
                <c:pt idx="416">
                  <c:v>75.032949000000002</c:v>
                </c:pt>
                <c:pt idx="417">
                  <c:v>74.983597000000003</c:v>
                </c:pt>
                <c:pt idx="418">
                  <c:v>75.080156000000002</c:v>
                </c:pt>
                <c:pt idx="419">
                  <c:v>75.022696999999994</c:v>
                </c:pt>
                <c:pt idx="420">
                  <c:v>75.108767</c:v>
                </c:pt>
                <c:pt idx="421">
                  <c:v>75.070620000000005</c:v>
                </c:pt>
                <c:pt idx="422">
                  <c:v>75.152396999999993</c:v>
                </c:pt>
                <c:pt idx="423">
                  <c:v>75.097083999999995</c:v>
                </c:pt>
                <c:pt idx="424">
                  <c:v>75.208901999999995</c:v>
                </c:pt>
                <c:pt idx="425">
                  <c:v>75.156689</c:v>
                </c:pt>
                <c:pt idx="426">
                  <c:v>75.266122999999993</c:v>
                </c:pt>
                <c:pt idx="427">
                  <c:v>75.212954999999994</c:v>
                </c:pt>
                <c:pt idx="428">
                  <c:v>75.316191000000003</c:v>
                </c:pt>
                <c:pt idx="429">
                  <c:v>75.267792</c:v>
                </c:pt>
                <c:pt idx="430">
                  <c:v>75.334787000000006</c:v>
                </c:pt>
                <c:pt idx="431">
                  <c:v>75.280190000000005</c:v>
                </c:pt>
                <c:pt idx="432">
                  <c:v>77.601910000000004</c:v>
                </c:pt>
                <c:pt idx="433">
                  <c:v>77.544927999999999</c:v>
                </c:pt>
                <c:pt idx="434">
                  <c:v>77.629328000000001</c:v>
                </c:pt>
                <c:pt idx="435">
                  <c:v>77.578305999999998</c:v>
                </c:pt>
                <c:pt idx="436">
                  <c:v>77.662229999999994</c:v>
                </c:pt>
                <c:pt idx="437">
                  <c:v>77.602862999999999</c:v>
                </c:pt>
                <c:pt idx="438">
                  <c:v>77.666283000000007</c:v>
                </c:pt>
                <c:pt idx="439">
                  <c:v>77.597140999999993</c:v>
                </c:pt>
                <c:pt idx="440">
                  <c:v>77.729702000000003</c:v>
                </c:pt>
                <c:pt idx="441">
                  <c:v>77.680588</c:v>
                </c:pt>
                <c:pt idx="442">
                  <c:v>77.740431000000001</c:v>
                </c:pt>
                <c:pt idx="443">
                  <c:v>77.710151999999994</c:v>
                </c:pt>
                <c:pt idx="444">
                  <c:v>77.782154000000006</c:v>
                </c:pt>
                <c:pt idx="445">
                  <c:v>77.745913999999999</c:v>
                </c:pt>
                <c:pt idx="446">
                  <c:v>77.809572000000003</c:v>
                </c:pt>
                <c:pt idx="447">
                  <c:v>76.245784999999998</c:v>
                </c:pt>
                <c:pt idx="448">
                  <c:v>82.472801000000004</c:v>
                </c:pt>
                <c:pt idx="449">
                  <c:v>82.39913</c:v>
                </c:pt>
                <c:pt idx="450">
                  <c:v>82.490443999999997</c:v>
                </c:pt>
                <c:pt idx="451">
                  <c:v>82.438946000000001</c:v>
                </c:pt>
                <c:pt idx="452">
                  <c:v>82.521199999999993</c:v>
                </c:pt>
                <c:pt idx="453">
                  <c:v>82.480669000000006</c:v>
                </c:pt>
                <c:pt idx="454">
                  <c:v>82.562447000000006</c:v>
                </c:pt>
                <c:pt idx="455">
                  <c:v>82.473039999999997</c:v>
                </c:pt>
                <c:pt idx="456">
                  <c:v>82.602024</c:v>
                </c:pt>
                <c:pt idx="457">
                  <c:v>82.585335000000001</c:v>
                </c:pt>
                <c:pt idx="458">
                  <c:v>82.617520999999996</c:v>
                </c:pt>
                <c:pt idx="459">
                  <c:v>82.561730999999995</c:v>
                </c:pt>
                <c:pt idx="460">
                  <c:v>82.656859999999995</c:v>
                </c:pt>
                <c:pt idx="461">
                  <c:v>82.618951999999993</c:v>
                </c:pt>
                <c:pt idx="462">
                  <c:v>82.682848000000007</c:v>
                </c:pt>
                <c:pt idx="463">
                  <c:v>82.630634000000001</c:v>
                </c:pt>
                <c:pt idx="464">
                  <c:v>84.238529</c:v>
                </c:pt>
                <c:pt idx="465">
                  <c:v>84.186554000000001</c:v>
                </c:pt>
                <c:pt idx="466">
                  <c:v>84.238051999999996</c:v>
                </c:pt>
                <c:pt idx="467">
                  <c:v>84.198235999999994</c:v>
                </c:pt>
                <c:pt idx="468">
                  <c:v>84.265231999999997</c:v>
                </c:pt>
                <c:pt idx="469">
                  <c:v>84.232091999999994</c:v>
                </c:pt>
                <c:pt idx="470">
                  <c:v>84.322691000000006</c:v>
                </c:pt>
                <c:pt idx="471">
                  <c:v>84.254741999999993</c:v>
                </c:pt>
                <c:pt idx="472">
                  <c:v>84.375857999999994</c:v>
                </c:pt>
                <c:pt idx="473">
                  <c:v>84.319829999999996</c:v>
                </c:pt>
                <c:pt idx="474">
                  <c:v>84.390878999999998</c:v>
                </c:pt>
                <c:pt idx="475">
                  <c:v>84.371089999999995</c:v>
                </c:pt>
                <c:pt idx="476">
                  <c:v>84.444283999999996</c:v>
                </c:pt>
                <c:pt idx="477">
                  <c:v>84.401846000000006</c:v>
                </c:pt>
                <c:pt idx="478">
                  <c:v>84.456444000000005</c:v>
                </c:pt>
                <c:pt idx="479">
                  <c:v>84.454774999999998</c:v>
                </c:pt>
                <c:pt idx="480">
                  <c:v>86.068152999999995</c:v>
                </c:pt>
                <c:pt idx="481">
                  <c:v>86.031436999999997</c:v>
                </c:pt>
                <c:pt idx="482">
                  <c:v>86.123942999999997</c:v>
                </c:pt>
                <c:pt idx="483">
                  <c:v>86.075305999999998</c:v>
                </c:pt>
                <c:pt idx="484">
                  <c:v>86.152792000000005</c:v>
                </c:pt>
                <c:pt idx="485">
                  <c:v>86.114883000000006</c:v>
                </c:pt>
                <c:pt idx="486">
                  <c:v>86.189984999999993</c:v>
                </c:pt>
                <c:pt idx="487">
                  <c:v>86.145401000000007</c:v>
                </c:pt>
                <c:pt idx="488">
                  <c:v>86.253881000000007</c:v>
                </c:pt>
                <c:pt idx="489">
                  <c:v>86.213826999999995</c:v>
                </c:pt>
                <c:pt idx="490">
                  <c:v>86.292981999999995</c:v>
                </c:pt>
                <c:pt idx="491">
                  <c:v>86.238623000000004</c:v>
                </c:pt>
                <c:pt idx="492">
                  <c:v>86.319923000000003</c:v>
                </c:pt>
                <c:pt idx="493">
                  <c:v>86.274861999999999</c:v>
                </c:pt>
                <c:pt idx="494">
                  <c:v>86.356639999999999</c:v>
                </c:pt>
                <c:pt idx="495">
                  <c:v>86.294888999999998</c:v>
                </c:pt>
                <c:pt idx="496">
                  <c:v>88.472605000000001</c:v>
                </c:pt>
                <c:pt idx="497">
                  <c:v>88.432550000000006</c:v>
                </c:pt>
                <c:pt idx="498">
                  <c:v>88.515043000000006</c:v>
                </c:pt>
                <c:pt idx="499">
                  <c:v>88.479042000000007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B-4F0A-BB3B-700818F78292}"/>
            </c:ext>
          </c:extLst>
        </c:ser>
        <c:ser>
          <c:idx val="1"/>
          <c:order val="1"/>
          <c:tx>
            <c:strRef>
              <c:f>'prefill-14B'!$G$1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'prefill-14B'!$G$2:$G$501</c:f>
              <c:numCache>
                <c:formatCode>General</c:formatCode>
                <c:ptCount val="500"/>
                <c:pt idx="0">
                  <c:v>12.174606000000001</c:v>
                </c:pt>
                <c:pt idx="1">
                  <c:v>12.221812999999999</c:v>
                </c:pt>
                <c:pt idx="2">
                  <c:v>12.276173</c:v>
                </c:pt>
                <c:pt idx="3">
                  <c:v>12.341976000000001</c:v>
                </c:pt>
                <c:pt idx="4">
                  <c:v>12.450457</c:v>
                </c:pt>
                <c:pt idx="5">
                  <c:v>12.561321</c:v>
                </c:pt>
                <c:pt idx="6">
                  <c:v>12.624502</c:v>
                </c:pt>
                <c:pt idx="7">
                  <c:v>12.77566</c:v>
                </c:pt>
                <c:pt idx="8">
                  <c:v>12.857676</c:v>
                </c:pt>
                <c:pt idx="9">
                  <c:v>12.962103000000001</c:v>
                </c:pt>
                <c:pt idx="10">
                  <c:v>13.070582999999999</c:v>
                </c:pt>
                <c:pt idx="11">
                  <c:v>13.18121</c:v>
                </c:pt>
                <c:pt idx="12">
                  <c:v>13.254166</c:v>
                </c:pt>
                <c:pt idx="13">
                  <c:v>13.385296</c:v>
                </c:pt>
                <c:pt idx="14">
                  <c:v>13.452052999999999</c:v>
                </c:pt>
                <c:pt idx="15">
                  <c:v>13.571262000000001</c:v>
                </c:pt>
                <c:pt idx="16">
                  <c:v>14.15062</c:v>
                </c:pt>
                <c:pt idx="17">
                  <c:v>14.204264</c:v>
                </c:pt>
                <c:pt idx="18">
                  <c:v>14.279604000000001</c:v>
                </c:pt>
                <c:pt idx="19">
                  <c:v>14.369249</c:v>
                </c:pt>
                <c:pt idx="20">
                  <c:v>14.449358</c:v>
                </c:pt>
                <c:pt idx="21">
                  <c:v>14.589548000000001</c:v>
                </c:pt>
                <c:pt idx="22">
                  <c:v>14.713286999999999</c:v>
                </c:pt>
                <c:pt idx="23">
                  <c:v>14.833212</c:v>
                </c:pt>
                <c:pt idx="24">
                  <c:v>14.992952000000001</c:v>
                </c:pt>
                <c:pt idx="25">
                  <c:v>15.06114</c:v>
                </c:pt>
                <c:pt idx="26">
                  <c:v>15.169620999999999</c:v>
                </c:pt>
                <c:pt idx="27">
                  <c:v>15.325785</c:v>
                </c:pt>
                <c:pt idx="28">
                  <c:v>15.508889999999999</c:v>
                </c:pt>
                <c:pt idx="29">
                  <c:v>15.703917000000001</c:v>
                </c:pt>
                <c:pt idx="30">
                  <c:v>15.831232</c:v>
                </c:pt>
                <c:pt idx="31">
                  <c:v>15.966892</c:v>
                </c:pt>
                <c:pt idx="32">
                  <c:v>18.146753</c:v>
                </c:pt>
                <c:pt idx="33">
                  <c:v>18.123149999999999</c:v>
                </c:pt>
                <c:pt idx="34">
                  <c:v>18.216132999999999</c:v>
                </c:pt>
                <c:pt idx="35">
                  <c:v>18.24832</c:v>
                </c:pt>
                <c:pt idx="36">
                  <c:v>18.361567999999998</c:v>
                </c:pt>
                <c:pt idx="37">
                  <c:v>18.479109000000001</c:v>
                </c:pt>
                <c:pt idx="38">
                  <c:v>18.641949</c:v>
                </c:pt>
                <c:pt idx="39">
                  <c:v>18.751621</c:v>
                </c:pt>
                <c:pt idx="40">
                  <c:v>18.891096000000001</c:v>
                </c:pt>
                <c:pt idx="41">
                  <c:v>18.989563</c:v>
                </c:pt>
                <c:pt idx="42">
                  <c:v>19.029140000000002</c:v>
                </c:pt>
                <c:pt idx="43">
                  <c:v>19.156694000000002</c:v>
                </c:pt>
                <c:pt idx="44">
                  <c:v>19.327401999999999</c:v>
                </c:pt>
                <c:pt idx="45">
                  <c:v>19.407748999999999</c:v>
                </c:pt>
                <c:pt idx="46">
                  <c:v>19.584178999999999</c:v>
                </c:pt>
                <c:pt idx="47">
                  <c:v>19.677401</c:v>
                </c:pt>
                <c:pt idx="48">
                  <c:v>23.497820000000001</c:v>
                </c:pt>
                <c:pt idx="49">
                  <c:v>23.518801</c:v>
                </c:pt>
                <c:pt idx="50">
                  <c:v>23.713349999999998</c:v>
                </c:pt>
                <c:pt idx="51">
                  <c:v>23.802757</c:v>
                </c:pt>
                <c:pt idx="52">
                  <c:v>23.920535999999998</c:v>
                </c:pt>
                <c:pt idx="53">
                  <c:v>24.045466999999999</c:v>
                </c:pt>
                <c:pt idx="54">
                  <c:v>24.154902</c:v>
                </c:pt>
                <c:pt idx="55">
                  <c:v>24.268626999999999</c:v>
                </c:pt>
                <c:pt idx="56">
                  <c:v>24.382114000000001</c:v>
                </c:pt>
                <c:pt idx="57">
                  <c:v>24.460076999999998</c:v>
                </c:pt>
                <c:pt idx="58">
                  <c:v>24.532080000000001</c:v>
                </c:pt>
                <c:pt idx="59">
                  <c:v>24.6768</c:v>
                </c:pt>
                <c:pt idx="60">
                  <c:v>24.799347000000001</c:v>
                </c:pt>
                <c:pt idx="61">
                  <c:v>24.913549</c:v>
                </c:pt>
                <c:pt idx="62">
                  <c:v>25.031089999999999</c:v>
                </c:pt>
                <c:pt idx="63">
                  <c:v>25.122881</c:v>
                </c:pt>
                <c:pt idx="64">
                  <c:v>27.816772</c:v>
                </c:pt>
                <c:pt idx="65">
                  <c:v>27.912617000000001</c:v>
                </c:pt>
                <c:pt idx="66">
                  <c:v>27.964115</c:v>
                </c:pt>
                <c:pt idx="67">
                  <c:v>28.030633999999999</c:v>
                </c:pt>
                <c:pt idx="68">
                  <c:v>28.155564999999999</c:v>
                </c:pt>
                <c:pt idx="69">
                  <c:v>28.261185000000001</c:v>
                </c:pt>
                <c:pt idx="70">
                  <c:v>28.397798999999999</c:v>
                </c:pt>
                <c:pt idx="71">
                  <c:v>28.460740999999999</c:v>
                </c:pt>
                <c:pt idx="72">
                  <c:v>28.581381</c:v>
                </c:pt>
                <c:pt idx="73">
                  <c:v>28.640509000000002</c:v>
                </c:pt>
                <c:pt idx="74">
                  <c:v>28.726338999999999</c:v>
                </c:pt>
                <c:pt idx="75">
                  <c:v>28.751135000000001</c:v>
                </c:pt>
                <c:pt idx="76">
                  <c:v>28.863192000000002</c:v>
                </c:pt>
                <c:pt idx="77">
                  <c:v>29.067516000000001</c:v>
                </c:pt>
                <c:pt idx="78">
                  <c:v>29.038668000000001</c:v>
                </c:pt>
                <c:pt idx="79">
                  <c:v>29.183626</c:v>
                </c:pt>
                <c:pt idx="80">
                  <c:v>31.829118999999999</c:v>
                </c:pt>
                <c:pt idx="81">
                  <c:v>32.075167</c:v>
                </c:pt>
                <c:pt idx="82">
                  <c:v>32.144784999999999</c:v>
                </c:pt>
                <c:pt idx="83">
                  <c:v>32.243966999999998</c:v>
                </c:pt>
                <c:pt idx="84">
                  <c:v>32.021523000000002</c:v>
                </c:pt>
                <c:pt idx="85">
                  <c:v>32.330036</c:v>
                </c:pt>
                <c:pt idx="86">
                  <c:v>32.533884</c:v>
                </c:pt>
                <c:pt idx="87">
                  <c:v>32.387256999999998</c:v>
                </c:pt>
                <c:pt idx="88">
                  <c:v>32.759905000000003</c:v>
                </c:pt>
                <c:pt idx="89">
                  <c:v>32.801628000000001</c:v>
                </c:pt>
                <c:pt idx="90">
                  <c:v>32.922983000000002</c:v>
                </c:pt>
                <c:pt idx="91">
                  <c:v>32.975434999999997</c:v>
                </c:pt>
                <c:pt idx="92">
                  <c:v>33.143044000000003</c:v>
                </c:pt>
                <c:pt idx="93">
                  <c:v>33.315182</c:v>
                </c:pt>
                <c:pt idx="94">
                  <c:v>33.430098999999998</c:v>
                </c:pt>
                <c:pt idx="95">
                  <c:v>33.548831999999997</c:v>
                </c:pt>
                <c:pt idx="96">
                  <c:v>36.656379999999999</c:v>
                </c:pt>
                <c:pt idx="97">
                  <c:v>36.717652999999999</c:v>
                </c:pt>
                <c:pt idx="98">
                  <c:v>36.767243999999998</c:v>
                </c:pt>
                <c:pt idx="99">
                  <c:v>36.643028000000001</c:v>
                </c:pt>
                <c:pt idx="100">
                  <c:v>36.828040999999999</c:v>
                </c:pt>
                <c:pt idx="101">
                  <c:v>37.153720999999997</c:v>
                </c:pt>
                <c:pt idx="102">
                  <c:v>37.213802000000001</c:v>
                </c:pt>
                <c:pt idx="103">
                  <c:v>37.283420999999997</c:v>
                </c:pt>
                <c:pt idx="104">
                  <c:v>37.431001999999999</c:v>
                </c:pt>
                <c:pt idx="105">
                  <c:v>37.484169000000001</c:v>
                </c:pt>
                <c:pt idx="106">
                  <c:v>37.706851999999998</c:v>
                </c:pt>
                <c:pt idx="107">
                  <c:v>37.767648999999999</c:v>
                </c:pt>
                <c:pt idx="108">
                  <c:v>37.955998999999998</c:v>
                </c:pt>
                <c:pt idx="109">
                  <c:v>38.190603000000003</c:v>
                </c:pt>
                <c:pt idx="110">
                  <c:v>38.170814999999997</c:v>
                </c:pt>
                <c:pt idx="111">
                  <c:v>38.354157999999998</c:v>
                </c:pt>
                <c:pt idx="112">
                  <c:v>41.549920999999998</c:v>
                </c:pt>
                <c:pt idx="113">
                  <c:v>41.4114</c:v>
                </c:pt>
                <c:pt idx="114">
                  <c:v>41.673898999999999</c:v>
                </c:pt>
                <c:pt idx="115">
                  <c:v>41.569710000000001</c:v>
                </c:pt>
                <c:pt idx="116">
                  <c:v>41.743279000000001</c:v>
                </c:pt>
                <c:pt idx="117">
                  <c:v>41.965722999999997</c:v>
                </c:pt>
                <c:pt idx="118">
                  <c:v>41.974783000000002</c:v>
                </c:pt>
                <c:pt idx="119">
                  <c:v>42.171239999999997</c:v>
                </c:pt>
                <c:pt idx="120">
                  <c:v>42.240143000000003</c:v>
                </c:pt>
                <c:pt idx="121">
                  <c:v>42.289734000000003</c:v>
                </c:pt>
                <c:pt idx="122">
                  <c:v>42.520046000000001</c:v>
                </c:pt>
                <c:pt idx="123">
                  <c:v>42.760371999999997</c:v>
                </c:pt>
                <c:pt idx="124">
                  <c:v>42.904139000000001</c:v>
                </c:pt>
                <c:pt idx="125">
                  <c:v>42.871474999999997</c:v>
                </c:pt>
                <c:pt idx="126">
                  <c:v>43.197631999999999</c:v>
                </c:pt>
                <c:pt idx="127">
                  <c:v>43.153762999999998</c:v>
                </c:pt>
                <c:pt idx="128">
                  <c:v>46.365976000000003</c:v>
                </c:pt>
                <c:pt idx="129">
                  <c:v>46.233176999999998</c:v>
                </c:pt>
                <c:pt idx="130">
                  <c:v>46.380758</c:v>
                </c:pt>
                <c:pt idx="131">
                  <c:v>46.312331999999998</c:v>
                </c:pt>
                <c:pt idx="132">
                  <c:v>46.872853999999997</c:v>
                </c:pt>
                <c:pt idx="133">
                  <c:v>46.540260000000004</c:v>
                </c:pt>
                <c:pt idx="134">
                  <c:v>46.673774999999999</c:v>
                </c:pt>
                <c:pt idx="135">
                  <c:v>46.827316000000003</c:v>
                </c:pt>
                <c:pt idx="136">
                  <c:v>47.316550999999997</c:v>
                </c:pt>
                <c:pt idx="137">
                  <c:v>47.124623999999997</c:v>
                </c:pt>
                <c:pt idx="138">
                  <c:v>47.187328000000001</c:v>
                </c:pt>
                <c:pt idx="139">
                  <c:v>47.379255000000001</c:v>
                </c:pt>
                <c:pt idx="140">
                  <c:v>47.789811999999998</c:v>
                </c:pt>
                <c:pt idx="141">
                  <c:v>47.636271000000001</c:v>
                </c:pt>
                <c:pt idx="142">
                  <c:v>47.782898000000003</c:v>
                </c:pt>
                <c:pt idx="143">
                  <c:v>47.865628999999998</c:v>
                </c:pt>
                <c:pt idx="144">
                  <c:v>51.44453</c:v>
                </c:pt>
                <c:pt idx="145">
                  <c:v>51.244259</c:v>
                </c:pt>
                <c:pt idx="146">
                  <c:v>51.365851999999997</c:v>
                </c:pt>
                <c:pt idx="147">
                  <c:v>51.477671000000001</c:v>
                </c:pt>
                <c:pt idx="148">
                  <c:v>51.846504000000003</c:v>
                </c:pt>
                <c:pt idx="149">
                  <c:v>51.690817000000003</c:v>
                </c:pt>
                <c:pt idx="150">
                  <c:v>51.848412000000003</c:v>
                </c:pt>
                <c:pt idx="151">
                  <c:v>51.959276000000003</c:v>
                </c:pt>
                <c:pt idx="152">
                  <c:v>52.195310999999997</c:v>
                </c:pt>
                <c:pt idx="153">
                  <c:v>52.226542999999999</c:v>
                </c:pt>
                <c:pt idx="154">
                  <c:v>52.380322999999997</c:v>
                </c:pt>
                <c:pt idx="155">
                  <c:v>52.636147000000001</c:v>
                </c:pt>
                <c:pt idx="156">
                  <c:v>52.645921999999999</c:v>
                </c:pt>
                <c:pt idx="157">
                  <c:v>52.581071999999999</c:v>
                </c:pt>
                <c:pt idx="158">
                  <c:v>52.835225999999999</c:v>
                </c:pt>
                <c:pt idx="159">
                  <c:v>53.214787999999999</c:v>
                </c:pt>
                <c:pt idx="160">
                  <c:v>55.978774999999999</c:v>
                </c:pt>
                <c:pt idx="161">
                  <c:v>56.132317</c:v>
                </c:pt>
                <c:pt idx="162">
                  <c:v>56.234836999999999</c:v>
                </c:pt>
                <c:pt idx="163">
                  <c:v>56.321143999999997</c:v>
                </c:pt>
                <c:pt idx="164">
                  <c:v>56.440592000000002</c:v>
                </c:pt>
                <c:pt idx="165">
                  <c:v>56.426524999999998</c:v>
                </c:pt>
                <c:pt idx="166">
                  <c:v>56.648015999999998</c:v>
                </c:pt>
                <c:pt idx="167">
                  <c:v>56.139231000000002</c:v>
                </c:pt>
                <c:pt idx="168">
                  <c:v>56.298971000000002</c:v>
                </c:pt>
                <c:pt idx="169">
                  <c:v>56.448698</c:v>
                </c:pt>
                <c:pt idx="170">
                  <c:v>57.904482000000002</c:v>
                </c:pt>
                <c:pt idx="171">
                  <c:v>56.905746000000001</c:v>
                </c:pt>
                <c:pt idx="172">
                  <c:v>56.955337999999998</c:v>
                </c:pt>
                <c:pt idx="173">
                  <c:v>57.907820000000001</c:v>
                </c:pt>
                <c:pt idx="174">
                  <c:v>58.032750999999998</c:v>
                </c:pt>
                <c:pt idx="175">
                  <c:v>57.404040999999999</c:v>
                </c:pt>
                <c:pt idx="176">
                  <c:v>60.489178000000003</c:v>
                </c:pt>
                <c:pt idx="177">
                  <c:v>61.043024000000003</c:v>
                </c:pt>
                <c:pt idx="178">
                  <c:v>60.699463000000002</c:v>
                </c:pt>
                <c:pt idx="179">
                  <c:v>60.766697000000001</c:v>
                </c:pt>
                <c:pt idx="180">
                  <c:v>61.355352000000003</c:v>
                </c:pt>
                <c:pt idx="181">
                  <c:v>61.260461999999997</c:v>
                </c:pt>
                <c:pt idx="182">
                  <c:v>61.163902</c:v>
                </c:pt>
                <c:pt idx="183">
                  <c:v>61.700583000000002</c:v>
                </c:pt>
                <c:pt idx="184">
                  <c:v>61.666249999999998</c:v>
                </c:pt>
                <c:pt idx="185">
                  <c:v>61.402082</c:v>
                </c:pt>
                <c:pt idx="186">
                  <c:v>61.927557</c:v>
                </c:pt>
                <c:pt idx="187">
                  <c:v>62.022924000000003</c:v>
                </c:pt>
                <c:pt idx="188">
                  <c:v>62.021493999999997</c:v>
                </c:pt>
                <c:pt idx="189">
                  <c:v>62.368870000000001</c:v>
                </c:pt>
                <c:pt idx="190">
                  <c:v>62.606335000000001</c:v>
                </c:pt>
                <c:pt idx="191">
                  <c:v>62.511921000000001</c:v>
                </c:pt>
                <c:pt idx="192">
                  <c:v>65.909385999999998</c:v>
                </c:pt>
                <c:pt idx="193">
                  <c:v>65.884828999999996</c:v>
                </c:pt>
                <c:pt idx="194">
                  <c:v>65.798759000000004</c:v>
                </c:pt>
                <c:pt idx="195">
                  <c:v>66.013335999999995</c:v>
                </c:pt>
                <c:pt idx="196">
                  <c:v>66.282511</c:v>
                </c:pt>
                <c:pt idx="197">
                  <c:v>66.087961000000007</c:v>
                </c:pt>
                <c:pt idx="198">
                  <c:v>66.526651000000001</c:v>
                </c:pt>
                <c:pt idx="199">
                  <c:v>66.684961000000001</c:v>
                </c:pt>
                <c:pt idx="200">
                  <c:v>66.774844999999999</c:v>
                </c:pt>
                <c:pt idx="201">
                  <c:v>66.917658000000003</c:v>
                </c:pt>
                <c:pt idx="202">
                  <c:v>67.119837000000004</c:v>
                </c:pt>
                <c:pt idx="203">
                  <c:v>67.055701999999997</c:v>
                </c:pt>
                <c:pt idx="204">
                  <c:v>67.236185000000006</c:v>
                </c:pt>
                <c:pt idx="205">
                  <c:v>67.341804999999994</c:v>
                </c:pt>
                <c:pt idx="206">
                  <c:v>67.538022999999995</c:v>
                </c:pt>
                <c:pt idx="207">
                  <c:v>67.832232000000005</c:v>
                </c:pt>
                <c:pt idx="208">
                  <c:v>70.909976999999998</c:v>
                </c:pt>
                <c:pt idx="209">
                  <c:v>70.841550999999995</c:v>
                </c:pt>
                <c:pt idx="210">
                  <c:v>70.939064000000002</c:v>
                </c:pt>
                <c:pt idx="211">
                  <c:v>71.059227000000007</c:v>
                </c:pt>
                <c:pt idx="212">
                  <c:v>71.151494999999997</c:v>
                </c:pt>
                <c:pt idx="213">
                  <c:v>71.316004000000007</c:v>
                </c:pt>
                <c:pt idx="214">
                  <c:v>71.554184000000006</c:v>
                </c:pt>
                <c:pt idx="215">
                  <c:v>71.636677000000006</c:v>
                </c:pt>
                <c:pt idx="216">
                  <c:v>71.921824999999998</c:v>
                </c:pt>
                <c:pt idx="217">
                  <c:v>71.886301000000003</c:v>
                </c:pt>
                <c:pt idx="218">
                  <c:v>71.918011000000007</c:v>
                </c:pt>
                <c:pt idx="219">
                  <c:v>72.141647000000006</c:v>
                </c:pt>
                <c:pt idx="220">
                  <c:v>72.307348000000005</c:v>
                </c:pt>
                <c:pt idx="221">
                  <c:v>72.351455999999999</c:v>
                </c:pt>
                <c:pt idx="222">
                  <c:v>72.564125000000004</c:v>
                </c:pt>
                <c:pt idx="223">
                  <c:v>72.721003999999994</c:v>
                </c:pt>
                <c:pt idx="224">
                  <c:v>76.132536000000002</c:v>
                </c:pt>
                <c:pt idx="225">
                  <c:v>76.035022999999995</c:v>
                </c:pt>
                <c:pt idx="226">
                  <c:v>76.189994999999996</c:v>
                </c:pt>
                <c:pt idx="227">
                  <c:v>76.181411999999995</c:v>
                </c:pt>
                <c:pt idx="228">
                  <c:v>76.239346999999995</c:v>
                </c:pt>
                <c:pt idx="229">
                  <c:v>76.339960000000005</c:v>
                </c:pt>
                <c:pt idx="230">
                  <c:v>76.546430999999998</c:v>
                </c:pt>
                <c:pt idx="231">
                  <c:v>76.799869999999999</c:v>
                </c:pt>
                <c:pt idx="232">
                  <c:v>77.054976999999994</c:v>
                </c:pt>
                <c:pt idx="233">
                  <c:v>77.107668000000004</c:v>
                </c:pt>
                <c:pt idx="234">
                  <c:v>76.553344999999993</c:v>
                </c:pt>
                <c:pt idx="235">
                  <c:v>77.154635999999996</c:v>
                </c:pt>
                <c:pt idx="236">
                  <c:v>77.620744999999999</c:v>
                </c:pt>
                <c:pt idx="237">
                  <c:v>77.241421000000003</c:v>
                </c:pt>
                <c:pt idx="238">
                  <c:v>77.812910000000002</c:v>
                </c:pt>
                <c:pt idx="239">
                  <c:v>77.804327000000001</c:v>
                </c:pt>
                <c:pt idx="240">
                  <c:v>80.795287999999999</c:v>
                </c:pt>
                <c:pt idx="241">
                  <c:v>81.234217000000001</c:v>
                </c:pt>
                <c:pt idx="242">
                  <c:v>80.830096999999995</c:v>
                </c:pt>
                <c:pt idx="243">
                  <c:v>81.152439000000001</c:v>
                </c:pt>
                <c:pt idx="244">
                  <c:v>81.033230000000003</c:v>
                </c:pt>
                <c:pt idx="245">
                  <c:v>81.200599999999994</c:v>
                </c:pt>
                <c:pt idx="246">
                  <c:v>81.548691000000005</c:v>
                </c:pt>
                <c:pt idx="247">
                  <c:v>81.624268999999998</c:v>
                </c:pt>
                <c:pt idx="248">
                  <c:v>81.898212000000001</c:v>
                </c:pt>
                <c:pt idx="249">
                  <c:v>81.813096999999999</c:v>
                </c:pt>
                <c:pt idx="250">
                  <c:v>81.984757999999999</c:v>
                </c:pt>
                <c:pt idx="251">
                  <c:v>82.060575</c:v>
                </c:pt>
                <c:pt idx="252">
                  <c:v>82.175493000000003</c:v>
                </c:pt>
                <c:pt idx="253">
                  <c:v>82.599163000000004</c:v>
                </c:pt>
                <c:pt idx="254">
                  <c:v>82.683324999999996</c:v>
                </c:pt>
                <c:pt idx="255">
                  <c:v>125.3407</c:v>
                </c:pt>
                <c:pt idx="256">
                  <c:v>144.51885200000001</c:v>
                </c:pt>
                <c:pt idx="257">
                  <c:v>144.47307599999999</c:v>
                </c:pt>
                <c:pt idx="258">
                  <c:v>144.54412500000001</c:v>
                </c:pt>
                <c:pt idx="259">
                  <c:v>144.49334099999999</c:v>
                </c:pt>
                <c:pt idx="260">
                  <c:v>144.57011199999999</c:v>
                </c:pt>
                <c:pt idx="261">
                  <c:v>144.53220400000001</c:v>
                </c:pt>
                <c:pt idx="262">
                  <c:v>144.592285</c:v>
                </c:pt>
                <c:pt idx="263">
                  <c:v>144.53029599999999</c:v>
                </c:pt>
                <c:pt idx="264">
                  <c:v>144.85645299999999</c:v>
                </c:pt>
                <c:pt idx="265">
                  <c:v>144.78349700000001</c:v>
                </c:pt>
                <c:pt idx="266">
                  <c:v>144.86622800000001</c:v>
                </c:pt>
                <c:pt idx="267">
                  <c:v>144.81377599999999</c:v>
                </c:pt>
                <c:pt idx="268">
                  <c:v>144.61040499999999</c:v>
                </c:pt>
                <c:pt idx="269">
                  <c:v>144.50788499999999</c:v>
                </c:pt>
                <c:pt idx="270">
                  <c:v>144.597769</c:v>
                </c:pt>
                <c:pt idx="271">
                  <c:v>144.55580699999999</c:v>
                </c:pt>
                <c:pt idx="272">
                  <c:v>144.60969</c:v>
                </c:pt>
                <c:pt idx="273">
                  <c:v>144.53840299999999</c:v>
                </c:pt>
                <c:pt idx="274">
                  <c:v>144.61469700000001</c:v>
                </c:pt>
                <c:pt idx="275">
                  <c:v>144.582033</c:v>
                </c:pt>
                <c:pt idx="276">
                  <c:v>144.62256400000001</c:v>
                </c:pt>
                <c:pt idx="277">
                  <c:v>144.55413799999999</c:v>
                </c:pt>
                <c:pt idx="278">
                  <c:v>144.64497600000001</c:v>
                </c:pt>
                <c:pt idx="279">
                  <c:v>144.61445800000001</c:v>
                </c:pt>
                <c:pt idx="280">
                  <c:v>144.63972999999999</c:v>
                </c:pt>
                <c:pt idx="281">
                  <c:v>144.57416499999999</c:v>
                </c:pt>
                <c:pt idx="282">
                  <c:v>144.66929400000001</c:v>
                </c:pt>
                <c:pt idx="283">
                  <c:v>144.63734600000001</c:v>
                </c:pt>
                <c:pt idx="284">
                  <c:v>144.67310900000001</c:v>
                </c:pt>
                <c:pt idx="285">
                  <c:v>144.60969</c:v>
                </c:pt>
                <c:pt idx="286">
                  <c:v>144.68717599999999</c:v>
                </c:pt>
                <c:pt idx="287">
                  <c:v>144.65951899999999</c:v>
                </c:pt>
                <c:pt idx="288">
                  <c:v>144.70505700000001</c:v>
                </c:pt>
                <c:pt idx="289">
                  <c:v>144.62614099999999</c:v>
                </c:pt>
                <c:pt idx="290">
                  <c:v>144.72341499999999</c:v>
                </c:pt>
                <c:pt idx="291">
                  <c:v>144.69456700000001</c:v>
                </c:pt>
                <c:pt idx="292">
                  <c:v>144.72722999999999</c:v>
                </c:pt>
                <c:pt idx="293">
                  <c:v>144.63472400000001</c:v>
                </c:pt>
                <c:pt idx="294">
                  <c:v>144.737244</c:v>
                </c:pt>
                <c:pt idx="295">
                  <c:v>144.713402</c:v>
                </c:pt>
                <c:pt idx="296">
                  <c:v>144.75584000000001</c:v>
                </c:pt>
                <c:pt idx="297">
                  <c:v>144.673824</c:v>
                </c:pt>
                <c:pt idx="298">
                  <c:v>144.77157600000001</c:v>
                </c:pt>
                <c:pt idx="299">
                  <c:v>144.72651500000001</c:v>
                </c:pt>
                <c:pt idx="300">
                  <c:v>144.77276800000001</c:v>
                </c:pt>
                <c:pt idx="301">
                  <c:v>144.70243500000001</c:v>
                </c:pt>
                <c:pt idx="302">
                  <c:v>144.78731199999999</c:v>
                </c:pt>
                <c:pt idx="303">
                  <c:v>144.74654200000001</c:v>
                </c:pt>
                <c:pt idx="304">
                  <c:v>144.76609199999999</c:v>
                </c:pt>
                <c:pt idx="305">
                  <c:v>144.669533</c:v>
                </c:pt>
                <c:pt idx="306">
                  <c:v>144.75703200000001</c:v>
                </c:pt>
                <c:pt idx="307">
                  <c:v>144.781351</c:v>
                </c:pt>
                <c:pt idx="308">
                  <c:v>144.78564299999999</c:v>
                </c:pt>
                <c:pt idx="309">
                  <c:v>144.677401</c:v>
                </c:pt>
                <c:pt idx="310">
                  <c:v>144.81663699999999</c:v>
                </c:pt>
                <c:pt idx="311">
                  <c:v>144.789219</c:v>
                </c:pt>
                <c:pt idx="312">
                  <c:v>144.81163000000001</c:v>
                </c:pt>
                <c:pt idx="313">
                  <c:v>144.72127</c:v>
                </c:pt>
                <c:pt idx="314">
                  <c:v>144.829273</c:v>
                </c:pt>
                <c:pt idx="315">
                  <c:v>144.83428000000001</c:v>
                </c:pt>
                <c:pt idx="316">
                  <c:v>144.84453199999999</c:v>
                </c:pt>
                <c:pt idx="317">
                  <c:v>144.73700500000001</c:v>
                </c:pt>
                <c:pt idx="318">
                  <c:v>144.85907599999999</c:v>
                </c:pt>
                <c:pt idx="319">
                  <c:v>144.85645299999999</c:v>
                </c:pt>
                <c:pt idx="320">
                  <c:v>149.91402600000001</c:v>
                </c:pt>
                <c:pt idx="321">
                  <c:v>149.83391800000001</c:v>
                </c:pt>
                <c:pt idx="322">
                  <c:v>149.90067500000001</c:v>
                </c:pt>
                <c:pt idx="323">
                  <c:v>149.924755</c:v>
                </c:pt>
                <c:pt idx="324">
                  <c:v>149.93643800000001</c:v>
                </c:pt>
                <c:pt idx="325">
                  <c:v>149.84273899999999</c:v>
                </c:pt>
                <c:pt idx="326">
                  <c:v>149.94811999999999</c:v>
                </c:pt>
                <c:pt idx="327">
                  <c:v>149.95193499999999</c:v>
                </c:pt>
                <c:pt idx="328">
                  <c:v>149.96004099999999</c:v>
                </c:pt>
                <c:pt idx="329">
                  <c:v>149.89352199999999</c:v>
                </c:pt>
                <c:pt idx="330">
                  <c:v>149.99938</c:v>
                </c:pt>
                <c:pt idx="331">
                  <c:v>150.01201599999999</c:v>
                </c:pt>
                <c:pt idx="332">
                  <c:v>150.00701000000001</c:v>
                </c:pt>
                <c:pt idx="333">
                  <c:v>149.915457</c:v>
                </c:pt>
                <c:pt idx="334">
                  <c:v>150.03204299999999</c:v>
                </c:pt>
                <c:pt idx="335">
                  <c:v>150.049925</c:v>
                </c:pt>
                <c:pt idx="336">
                  <c:v>150.07472000000001</c:v>
                </c:pt>
                <c:pt idx="337">
                  <c:v>149.96552500000001</c:v>
                </c:pt>
                <c:pt idx="338">
                  <c:v>150.07233600000001</c:v>
                </c:pt>
                <c:pt idx="339">
                  <c:v>150.078058</c:v>
                </c:pt>
                <c:pt idx="340">
                  <c:v>150.06542200000001</c:v>
                </c:pt>
                <c:pt idx="341">
                  <c:v>149.98006799999999</c:v>
                </c:pt>
                <c:pt idx="342">
                  <c:v>150.09093300000001</c:v>
                </c:pt>
                <c:pt idx="343">
                  <c:v>150.10261499999999</c:v>
                </c:pt>
                <c:pt idx="344">
                  <c:v>150.109768</c:v>
                </c:pt>
                <c:pt idx="345">
                  <c:v>149.994135</c:v>
                </c:pt>
                <c:pt idx="346">
                  <c:v>150.104523</c:v>
                </c:pt>
                <c:pt idx="347">
                  <c:v>150.117636</c:v>
                </c:pt>
                <c:pt idx="348">
                  <c:v>150.11715899999999</c:v>
                </c:pt>
                <c:pt idx="349">
                  <c:v>150.02417600000001</c:v>
                </c:pt>
                <c:pt idx="350">
                  <c:v>150.13408699999999</c:v>
                </c:pt>
                <c:pt idx="351">
                  <c:v>150.13432499999999</c:v>
                </c:pt>
                <c:pt idx="352">
                  <c:v>150.149822</c:v>
                </c:pt>
                <c:pt idx="353">
                  <c:v>150.07209800000001</c:v>
                </c:pt>
                <c:pt idx="354">
                  <c:v>150.18367799999999</c:v>
                </c:pt>
                <c:pt idx="355">
                  <c:v>150.19846000000001</c:v>
                </c:pt>
                <c:pt idx="356">
                  <c:v>150.19798299999999</c:v>
                </c:pt>
                <c:pt idx="357">
                  <c:v>150.11572799999999</c:v>
                </c:pt>
                <c:pt idx="358">
                  <c:v>150.221586</c:v>
                </c:pt>
                <c:pt idx="359">
                  <c:v>150.24519000000001</c:v>
                </c:pt>
                <c:pt idx="360">
                  <c:v>150.23446100000001</c:v>
                </c:pt>
                <c:pt idx="361">
                  <c:v>150.17032599999999</c:v>
                </c:pt>
                <c:pt idx="362">
                  <c:v>150.27022400000001</c:v>
                </c:pt>
                <c:pt idx="363">
                  <c:v>150.28977399999999</c:v>
                </c:pt>
                <c:pt idx="364">
                  <c:v>150.29239699999999</c:v>
                </c:pt>
                <c:pt idx="365">
                  <c:v>150.205851</c:v>
                </c:pt>
                <c:pt idx="366">
                  <c:v>150.32100700000001</c:v>
                </c:pt>
                <c:pt idx="367">
                  <c:v>150.332212</c:v>
                </c:pt>
                <c:pt idx="368">
                  <c:v>150.346756</c:v>
                </c:pt>
                <c:pt idx="369">
                  <c:v>150.27427700000001</c:v>
                </c:pt>
                <c:pt idx="370">
                  <c:v>150.40493000000001</c:v>
                </c:pt>
                <c:pt idx="371">
                  <c:v>150.41494399999999</c:v>
                </c:pt>
                <c:pt idx="372">
                  <c:v>150.37703500000001</c:v>
                </c:pt>
                <c:pt idx="373">
                  <c:v>150.28524400000001</c:v>
                </c:pt>
                <c:pt idx="374">
                  <c:v>150.405407</c:v>
                </c:pt>
                <c:pt idx="375">
                  <c:v>150.398493</c:v>
                </c:pt>
                <c:pt idx="376">
                  <c:v>150.423765</c:v>
                </c:pt>
                <c:pt idx="377">
                  <c:v>150.34317999999999</c:v>
                </c:pt>
                <c:pt idx="378">
                  <c:v>150.44283899999999</c:v>
                </c:pt>
                <c:pt idx="379">
                  <c:v>150.44879900000001</c:v>
                </c:pt>
                <c:pt idx="380">
                  <c:v>150.45881299999999</c:v>
                </c:pt>
                <c:pt idx="381">
                  <c:v>150.381327</c:v>
                </c:pt>
                <c:pt idx="382">
                  <c:v>150.45523600000001</c:v>
                </c:pt>
                <c:pt idx="383">
                  <c:v>150.479794</c:v>
                </c:pt>
                <c:pt idx="384">
                  <c:v>165.59052500000001</c:v>
                </c:pt>
                <c:pt idx="385">
                  <c:v>165.52114499999999</c:v>
                </c:pt>
                <c:pt idx="386">
                  <c:v>165.61579699999999</c:v>
                </c:pt>
                <c:pt idx="387">
                  <c:v>165.63057900000001</c:v>
                </c:pt>
                <c:pt idx="388">
                  <c:v>165.638924</c:v>
                </c:pt>
                <c:pt idx="389">
                  <c:v>165.55881500000001</c:v>
                </c:pt>
                <c:pt idx="390">
                  <c:v>165.67015599999999</c:v>
                </c:pt>
                <c:pt idx="391">
                  <c:v>165.66204999999999</c:v>
                </c:pt>
                <c:pt idx="392">
                  <c:v>165.67826299999999</c:v>
                </c:pt>
                <c:pt idx="393">
                  <c:v>165.585756</c:v>
                </c:pt>
                <c:pt idx="394">
                  <c:v>165.68231599999999</c:v>
                </c:pt>
                <c:pt idx="395">
                  <c:v>165.70901900000001</c:v>
                </c:pt>
                <c:pt idx="396">
                  <c:v>165.72260900000001</c:v>
                </c:pt>
                <c:pt idx="397">
                  <c:v>165.619135</c:v>
                </c:pt>
                <c:pt idx="398">
                  <c:v>165.72380100000001</c:v>
                </c:pt>
                <c:pt idx="399">
                  <c:v>165.74048999999999</c:v>
                </c:pt>
                <c:pt idx="400">
                  <c:v>165.74072799999999</c:v>
                </c:pt>
                <c:pt idx="401">
                  <c:v>165.66467299999999</c:v>
                </c:pt>
                <c:pt idx="402">
                  <c:v>165.75717900000001</c:v>
                </c:pt>
                <c:pt idx="403">
                  <c:v>165.75932499999999</c:v>
                </c:pt>
                <c:pt idx="404">
                  <c:v>165.76218600000001</c:v>
                </c:pt>
                <c:pt idx="405">
                  <c:v>165.75098</c:v>
                </c:pt>
                <c:pt idx="406">
                  <c:v>165.848017</c:v>
                </c:pt>
                <c:pt idx="407">
                  <c:v>165.78984299999999</c:v>
                </c:pt>
                <c:pt idx="408">
                  <c:v>165.84968599999999</c:v>
                </c:pt>
                <c:pt idx="409">
                  <c:v>165.793419</c:v>
                </c:pt>
                <c:pt idx="410">
                  <c:v>165.86256</c:v>
                </c:pt>
                <c:pt idx="411">
                  <c:v>165.798664</c:v>
                </c:pt>
                <c:pt idx="412">
                  <c:v>165.87281200000001</c:v>
                </c:pt>
                <c:pt idx="413">
                  <c:v>165.81296900000001</c:v>
                </c:pt>
                <c:pt idx="414">
                  <c:v>165.86995099999999</c:v>
                </c:pt>
                <c:pt idx="415">
                  <c:v>165.82989699999999</c:v>
                </c:pt>
                <c:pt idx="416">
                  <c:v>165.86995099999999</c:v>
                </c:pt>
                <c:pt idx="417">
                  <c:v>165.79127299999999</c:v>
                </c:pt>
                <c:pt idx="418">
                  <c:v>165.91381999999999</c:v>
                </c:pt>
                <c:pt idx="419">
                  <c:v>165.874481</c:v>
                </c:pt>
                <c:pt idx="420">
                  <c:v>165.90690599999999</c:v>
                </c:pt>
                <c:pt idx="421">
                  <c:v>165.82942</c:v>
                </c:pt>
                <c:pt idx="422">
                  <c:v>165.93241699999999</c:v>
                </c:pt>
                <c:pt idx="423">
                  <c:v>165.904999</c:v>
                </c:pt>
                <c:pt idx="424">
                  <c:v>165.93122500000001</c:v>
                </c:pt>
                <c:pt idx="425">
                  <c:v>165.85493099999999</c:v>
                </c:pt>
                <c:pt idx="426">
                  <c:v>165.95125200000001</c:v>
                </c:pt>
                <c:pt idx="427">
                  <c:v>165.93480099999999</c:v>
                </c:pt>
                <c:pt idx="428">
                  <c:v>165.96126599999999</c:v>
                </c:pt>
                <c:pt idx="429">
                  <c:v>165.89784599999999</c:v>
                </c:pt>
                <c:pt idx="430">
                  <c:v>165.981054</c:v>
                </c:pt>
                <c:pt idx="431">
                  <c:v>165.96031199999999</c:v>
                </c:pt>
                <c:pt idx="432">
                  <c:v>165.99106800000001</c:v>
                </c:pt>
                <c:pt idx="433">
                  <c:v>165.92884100000001</c:v>
                </c:pt>
                <c:pt idx="434">
                  <c:v>166.01610199999999</c:v>
                </c:pt>
                <c:pt idx="435">
                  <c:v>166.02468500000001</c:v>
                </c:pt>
                <c:pt idx="436">
                  <c:v>166.03064499999999</c:v>
                </c:pt>
                <c:pt idx="437">
                  <c:v>165.94743700000001</c:v>
                </c:pt>
                <c:pt idx="438">
                  <c:v>166.04256599999999</c:v>
                </c:pt>
                <c:pt idx="439">
                  <c:v>166.03303</c:v>
                </c:pt>
                <c:pt idx="440">
                  <c:v>166.059256</c:v>
                </c:pt>
                <c:pt idx="441">
                  <c:v>166.00274999999999</c:v>
                </c:pt>
                <c:pt idx="442">
                  <c:v>166.08977300000001</c:v>
                </c:pt>
                <c:pt idx="443">
                  <c:v>166.08166700000001</c:v>
                </c:pt>
                <c:pt idx="444">
                  <c:v>166.10074</c:v>
                </c:pt>
                <c:pt idx="445">
                  <c:v>166.02182400000001</c:v>
                </c:pt>
                <c:pt idx="446">
                  <c:v>166.12172100000001</c:v>
                </c:pt>
                <c:pt idx="447">
                  <c:v>166.087627</c:v>
                </c:pt>
                <c:pt idx="448">
                  <c:v>167.810202</c:v>
                </c:pt>
                <c:pt idx="449">
                  <c:v>167.73963000000001</c:v>
                </c:pt>
                <c:pt idx="450">
                  <c:v>167.84358</c:v>
                </c:pt>
                <c:pt idx="451">
                  <c:v>167.81735399999999</c:v>
                </c:pt>
                <c:pt idx="452">
                  <c:v>167.86694499999999</c:v>
                </c:pt>
                <c:pt idx="453">
                  <c:v>167.783737</c:v>
                </c:pt>
                <c:pt idx="454">
                  <c:v>167.86575300000001</c:v>
                </c:pt>
                <c:pt idx="455">
                  <c:v>167.81783100000001</c:v>
                </c:pt>
                <c:pt idx="456">
                  <c:v>167.87767400000001</c:v>
                </c:pt>
                <c:pt idx="457">
                  <c:v>167.82426799999999</c:v>
                </c:pt>
                <c:pt idx="458">
                  <c:v>167.910337</c:v>
                </c:pt>
                <c:pt idx="459">
                  <c:v>167.885065</c:v>
                </c:pt>
                <c:pt idx="460">
                  <c:v>167.924881</c:v>
                </c:pt>
                <c:pt idx="461">
                  <c:v>167.85860099999999</c:v>
                </c:pt>
                <c:pt idx="462">
                  <c:v>167.94323900000001</c:v>
                </c:pt>
                <c:pt idx="463">
                  <c:v>167.90986100000001</c:v>
                </c:pt>
                <c:pt idx="464">
                  <c:v>167.95849799999999</c:v>
                </c:pt>
                <c:pt idx="465">
                  <c:v>167.88124999999999</c:v>
                </c:pt>
                <c:pt idx="466">
                  <c:v>167.97828699999999</c:v>
                </c:pt>
                <c:pt idx="467">
                  <c:v>167.95373000000001</c:v>
                </c:pt>
                <c:pt idx="468">
                  <c:v>168.00808900000001</c:v>
                </c:pt>
                <c:pt idx="469">
                  <c:v>167.92702700000001</c:v>
                </c:pt>
                <c:pt idx="470">
                  <c:v>168.02144100000001</c:v>
                </c:pt>
                <c:pt idx="471">
                  <c:v>167.98949200000001</c:v>
                </c:pt>
                <c:pt idx="472">
                  <c:v>168.03813</c:v>
                </c:pt>
                <c:pt idx="473">
                  <c:v>167.95826</c:v>
                </c:pt>
                <c:pt idx="474">
                  <c:v>168.051243</c:v>
                </c:pt>
                <c:pt idx="475">
                  <c:v>168.02167900000001</c:v>
                </c:pt>
                <c:pt idx="476">
                  <c:v>168.06077999999999</c:v>
                </c:pt>
                <c:pt idx="477">
                  <c:v>167.97852499999999</c:v>
                </c:pt>
                <c:pt idx="478">
                  <c:v>168.08509799999999</c:v>
                </c:pt>
                <c:pt idx="479">
                  <c:v>168.06101799999999</c:v>
                </c:pt>
                <c:pt idx="480">
                  <c:v>168.08033</c:v>
                </c:pt>
                <c:pt idx="481">
                  <c:v>168.00952000000001</c:v>
                </c:pt>
                <c:pt idx="482">
                  <c:v>168.09487300000001</c:v>
                </c:pt>
                <c:pt idx="483">
                  <c:v>168.10011900000001</c:v>
                </c:pt>
                <c:pt idx="484">
                  <c:v>168.12849</c:v>
                </c:pt>
                <c:pt idx="485">
                  <c:v>168.06292500000001</c:v>
                </c:pt>
                <c:pt idx="486">
                  <c:v>168.142796</c:v>
                </c:pt>
                <c:pt idx="487">
                  <c:v>168.11680799999999</c:v>
                </c:pt>
                <c:pt idx="488">
                  <c:v>168.179035</c:v>
                </c:pt>
                <c:pt idx="489">
                  <c:v>168.096304</c:v>
                </c:pt>
                <c:pt idx="490">
                  <c:v>168.174744</c:v>
                </c:pt>
                <c:pt idx="491">
                  <c:v>168.16139200000001</c:v>
                </c:pt>
                <c:pt idx="492">
                  <c:v>168.20120800000001</c:v>
                </c:pt>
                <c:pt idx="493">
                  <c:v>168.13540499999999</c:v>
                </c:pt>
                <c:pt idx="494">
                  <c:v>168.21408299999999</c:v>
                </c:pt>
                <c:pt idx="495">
                  <c:v>168.21813599999999</c:v>
                </c:pt>
                <c:pt idx="496">
                  <c:v>168.23124899999999</c:v>
                </c:pt>
                <c:pt idx="497">
                  <c:v>168.17522</c:v>
                </c:pt>
                <c:pt idx="498">
                  <c:v>168.26248200000001</c:v>
                </c:pt>
                <c:pt idx="499">
                  <c:v>168.23720900000001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7-404C-8DA0-22BD72157609}"/>
            </c:ext>
          </c:extLst>
        </c:ser>
        <c:ser>
          <c:idx val="2"/>
          <c:order val="2"/>
          <c:tx>
            <c:strRef>
              <c:f>'prefill-14B'!$H$1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'prefill-14B'!$H$2:$H$501</c:f>
              <c:numCache>
                <c:formatCode>General</c:formatCode>
                <c:ptCount val="500"/>
                <c:pt idx="0">
                  <c:v>11.478662</c:v>
                </c:pt>
                <c:pt idx="1">
                  <c:v>11.526108000000001</c:v>
                </c:pt>
                <c:pt idx="2">
                  <c:v>11.502981</c:v>
                </c:pt>
                <c:pt idx="3">
                  <c:v>11.324883</c:v>
                </c:pt>
                <c:pt idx="4">
                  <c:v>11.366129000000001</c:v>
                </c:pt>
                <c:pt idx="5">
                  <c:v>11.385202</c:v>
                </c:pt>
                <c:pt idx="6">
                  <c:v>11.406421999999999</c:v>
                </c:pt>
                <c:pt idx="7">
                  <c:v>11.418343</c:v>
                </c:pt>
                <c:pt idx="8">
                  <c:v>11.433125</c:v>
                </c:pt>
                <c:pt idx="9">
                  <c:v>11.448622</c:v>
                </c:pt>
                <c:pt idx="10">
                  <c:v>11.460065999999999</c:v>
                </c:pt>
                <c:pt idx="11">
                  <c:v>11.473656</c:v>
                </c:pt>
                <c:pt idx="12">
                  <c:v>11.466502999999999</c:v>
                </c:pt>
                <c:pt idx="13">
                  <c:v>11.500359</c:v>
                </c:pt>
                <c:pt idx="14">
                  <c:v>11.494398</c:v>
                </c:pt>
                <c:pt idx="15">
                  <c:v>11.497498</c:v>
                </c:pt>
                <c:pt idx="16">
                  <c:v>12.142897</c:v>
                </c:pt>
                <c:pt idx="17">
                  <c:v>12.135983</c:v>
                </c:pt>
                <c:pt idx="18">
                  <c:v>12.177467</c:v>
                </c:pt>
                <c:pt idx="19">
                  <c:v>12.173890999999999</c:v>
                </c:pt>
                <c:pt idx="20">
                  <c:v>12.191295999999999</c:v>
                </c:pt>
                <c:pt idx="21">
                  <c:v>12.194395</c:v>
                </c:pt>
                <c:pt idx="22">
                  <c:v>12.196301999999999</c:v>
                </c:pt>
                <c:pt idx="23">
                  <c:v>12.229443</c:v>
                </c:pt>
                <c:pt idx="24">
                  <c:v>12.264252000000001</c:v>
                </c:pt>
                <c:pt idx="25">
                  <c:v>12.249708</c:v>
                </c:pt>
                <c:pt idx="26">
                  <c:v>12.272835000000001</c:v>
                </c:pt>
                <c:pt idx="27">
                  <c:v>12.28857</c:v>
                </c:pt>
                <c:pt idx="28">
                  <c:v>12.293339</c:v>
                </c:pt>
                <c:pt idx="29">
                  <c:v>12.296200000000001</c:v>
                </c:pt>
                <c:pt idx="30">
                  <c:v>12.332678</c:v>
                </c:pt>
                <c:pt idx="31">
                  <c:v>12.396812000000001</c:v>
                </c:pt>
                <c:pt idx="32">
                  <c:v>12.872934000000001</c:v>
                </c:pt>
                <c:pt idx="33">
                  <c:v>12.867689</c:v>
                </c:pt>
                <c:pt idx="34">
                  <c:v>12.866497000000001</c:v>
                </c:pt>
                <c:pt idx="35">
                  <c:v>12.894869</c:v>
                </c:pt>
                <c:pt idx="36">
                  <c:v>12.885332</c:v>
                </c:pt>
                <c:pt idx="37">
                  <c:v>12.914896000000001</c:v>
                </c:pt>
                <c:pt idx="38">
                  <c:v>12.933016</c:v>
                </c:pt>
                <c:pt idx="39">
                  <c:v>12.923956</c:v>
                </c:pt>
                <c:pt idx="40">
                  <c:v>12.970686000000001</c:v>
                </c:pt>
                <c:pt idx="41">
                  <c:v>13.003588000000001</c:v>
                </c:pt>
                <c:pt idx="42">
                  <c:v>13.006686999999999</c:v>
                </c:pt>
                <c:pt idx="43">
                  <c:v>13.014792999999999</c:v>
                </c:pt>
                <c:pt idx="44">
                  <c:v>13.038634999999999</c:v>
                </c:pt>
                <c:pt idx="45">
                  <c:v>13.049841000000001</c:v>
                </c:pt>
                <c:pt idx="46">
                  <c:v>13.054608999999999</c:v>
                </c:pt>
                <c:pt idx="47">
                  <c:v>13.05747</c:v>
                </c:pt>
                <c:pt idx="48">
                  <c:v>15.148163</c:v>
                </c:pt>
                <c:pt idx="49">
                  <c:v>15.155315</c:v>
                </c:pt>
                <c:pt idx="50">
                  <c:v>15.163183</c:v>
                </c:pt>
                <c:pt idx="51">
                  <c:v>15.179396000000001</c:v>
                </c:pt>
                <c:pt idx="52">
                  <c:v>15.198231</c:v>
                </c:pt>
                <c:pt idx="53">
                  <c:v>15.182734</c:v>
                </c:pt>
                <c:pt idx="54">
                  <c:v>15.189171</c:v>
                </c:pt>
                <c:pt idx="55">
                  <c:v>15.163422000000001</c:v>
                </c:pt>
                <c:pt idx="56">
                  <c:v>15.207767</c:v>
                </c:pt>
                <c:pt idx="57">
                  <c:v>15.214205</c:v>
                </c:pt>
                <c:pt idx="58">
                  <c:v>15.213251</c:v>
                </c:pt>
                <c:pt idx="59">
                  <c:v>15.235662</c:v>
                </c:pt>
                <c:pt idx="60">
                  <c:v>15.254021</c:v>
                </c:pt>
                <c:pt idx="61">
                  <c:v>15.260935</c:v>
                </c:pt>
                <c:pt idx="62">
                  <c:v>15.25712</c:v>
                </c:pt>
                <c:pt idx="63">
                  <c:v>15.269518</c:v>
                </c:pt>
                <c:pt idx="64">
                  <c:v>24.382591000000001</c:v>
                </c:pt>
                <c:pt idx="65">
                  <c:v>24.477481999999998</c:v>
                </c:pt>
                <c:pt idx="66">
                  <c:v>24.485111</c:v>
                </c:pt>
                <c:pt idx="67">
                  <c:v>24.525404000000002</c:v>
                </c:pt>
                <c:pt idx="68">
                  <c:v>24.547338</c:v>
                </c:pt>
                <c:pt idx="69">
                  <c:v>24.5502</c:v>
                </c:pt>
                <c:pt idx="70">
                  <c:v>24.582386</c:v>
                </c:pt>
                <c:pt idx="71">
                  <c:v>24.566174</c:v>
                </c:pt>
                <c:pt idx="72">
                  <c:v>24.618625999999999</c:v>
                </c:pt>
                <c:pt idx="73">
                  <c:v>24.612188</c:v>
                </c:pt>
                <c:pt idx="74">
                  <c:v>24.635553000000002</c:v>
                </c:pt>
                <c:pt idx="75">
                  <c:v>24.642467</c:v>
                </c:pt>
                <c:pt idx="76">
                  <c:v>24.659157</c:v>
                </c:pt>
                <c:pt idx="77">
                  <c:v>24.672747000000001</c:v>
                </c:pt>
                <c:pt idx="78">
                  <c:v>24.666785999999998</c:v>
                </c:pt>
                <c:pt idx="79">
                  <c:v>24.664401999999999</c:v>
                </c:pt>
                <c:pt idx="80">
                  <c:v>25.336504000000001</c:v>
                </c:pt>
                <c:pt idx="81">
                  <c:v>25.313376999999999</c:v>
                </c:pt>
                <c:pt idx="82">
                  <c:v>25.349855000000002</c:v>
                </c:pt>
                <c:pt idx="83">
                  <c:v>25.340319000000001</c:v>
                </c:pt>
                <c:pt idx="84">
                  <c:v>25.354862000000001</c:v>
                </c:pt>
                <c:pt idx="85">
                  <c:v>25.361537999999999</c:v>
                </c:pt>
                <c:pt idx="86">
                  <c:v>25.376797</c:v>
                </c:pt>
                <c:pt idx="87">
                  <c:v>25.410651999999999</c:v>
                </c:pt>
                <c:pt idx="88">
                  <c:v>25.42305</c:v>
                </c:pt>
                <c:pt idx="89">
                  <c:v>25.437355</c:v>
                </c:pt>
                <c:pt idx="90">
                  <c:v>25.449276000000001</c:v>
                </c:pt>
                <c:pt idx="91">
                  <c:v>25.444745999999999</c:v>
                </c:pt>
                <c:pt idx="92">
                  <c:v>25.469303</c:v>
                </c:pt>
                <c:pt idx="93">
                  <c:v>25.467634</c:v>
                </c:pt>
                <c:pt idx="94">
                  <c:v>25.492906999999999</c:v>
                </c:pt>
                <c:pt idx="95">
                  <c:v>25.581837</c:v>
                </c:pt>
                <c:pt idx="96">
                  <c:v>26.06082</c:v>
                </c:pt>
                <c:pt idx="97">
                  <c:v>26.026011</c:v>
                </c:pt>
                <c:pt idx="98">
                  <c:v>26.032447999999999</c:v>
                </c:pt>
                <c:pt idx="99">
                  <c:v>26.040554</c:v>
                </c:pt>
                <c:pt idx="100">
                  <c:v>26.052713000000001</c:v>
                </c:pt>
                <c:pt idx="101">
                  <c:v>26.048898999999999</c:v>
                </c:pt>
                <c:pt idx="102">
                  <c:v>26.083469000000001</c:v>
                </c:pt>
                <c:pt idx="103">
                  <c:v>26.077508999999999</c:v>
                </c:pt>
                <c:pt idx="104">
                  <c:v>26.111125999999999</c:v>
                </c:pt>
                <c:pt idx="105">
                  <c:v>26.138066999999999</c:v>
                </c:pt>
                <c:pt idx="106">
                  <c:v>26.146889000000002</c:v>
                </c:pt>
                <c:pt idx="107">
                  <c:v>26.155472</c:v>
                </c:pt>
                <c:pt idx="108">
                  <c:v>26.170968999999999</c:v>
                </c:pt>
                <c:pt idx="109">
                  <c:v>26.162863000000002</c:v>
                </c:pt>
                <c:pt idx="110">
                  <c:v>26.185988999999999</c:v>
                </c:pt>
                <c:pt idx="111">
                  <c:v>26.210785000000001</c:v>
                </c:pt>
                <c:pt idx="112">
                  <c:v>28.273105999999999</c:v>
                </c:pt>
                <c:pt idx="113">
                  <c:v>28.288602999999998</c:v>
                </c:pt>
                <c:pt idx="114">
                  <c:v>28.294563</c:v>
                </c:pt>
                <c:pt idx="115">
                  <c:v>28.296946999999999</c:v>
                </c:pt>
                <c:pt idx="116">
                  <c:v>28.301953999999999</c:v>
                </c:pt>
                <c:pt idx="117">
                  <c:v>28.298378</c:v>
                </c:pt>
                <c:pt idx="118">
                  <c:v>28.325558000000001</c:v>
                </c:pt>
                <c:pt idx="119">
                  <c:v>28.314114</c:v>
                </c:pt>
                <c:pt idx="120">
                  <c:v>28.344154</c:v>
                </c:pt>
                <c:pt idx="121">
                  <c:v>28.338671000000001</c:v>
                </c:pt>
                <c:pt idx="122">
                  <c:v>28.367042999999999</c:v>
                </c:pt>
                <c:pt idx="123">
                  <c:v>28.368711000000001</c:v>
                </c:pt>
                <c:pt idx="124">
                  <c:v>28.385401000000002</c:v>
                </c:pt>
                <c:pt idx="125">
                  <c:v>28.394221999999999</c:v>
                </c:pt>
                <c:pt idx="126">
                  <c:v>28.389692</c:v>
                </c:pt>
                <c:pt idx="127">
                  <c:v>28.406382000000001</c:v>
                </c:pt>
                <c:pt idx="128">
                  <c:v>37.668705000000003</c:v>
                </c:pt>
                <c:pt idx="129">
                  <c:v>37.780999999999999</c:v>
                </c:pt>
                <c:pt idx="130">
                  <c:v>37.804127000000001</c:v>
                </c:pt>
                <c:pt idx="131">
                  <c:v>37.832498999999999</c:v>
                </c:pt>
                <c:pt idx="132">
                  <c:v>37.826300000000003</c:v>
                </c:pt>
                <c:pt idx="133">
                  <c:v>37.885903999999996</c:v>
                </c:pt>
                <c:pt idx="134">
                  <c:v>37.872553000000003</c:v>
                </c:pt>
                <c:pt idx="135">
                  <c:v>37.889242000000003</c:v>
                </c:pt>
                <c:pt idx="136">
                  <c:v>37.888527000000003</c:v>
                </c:pt>
                <c:pt idx="137">
                  <c:v>37.909508000000002</c:v>
                </c:pt>
                <c:pt idx="138">
                  <c:v>37.911892000000002</c:v>
                </c:pt>
                <c:pt idx="139">
                  <c:v>37.894964000000002</c:v>
                </c:pt>
                <c:pt idx="140">
                  <c:v>37.945746999999997</c:v>
                </c:pt>
                <c:pt idx="141">
                  <c:v>37.96649</c:v>
                </c:pt>
                <c:pt idx="142">
                  <c:v>37.961959999999998</c:v>
                </c:pt>
                <c:pt idx="143">
                  <c:v>37.949562</c:v>
                </c:pt>
                <c:pt idx="144">
                  <c:v>38.594723000000002</c:v>
                </c:pt>
                <c:pt idx="145">
                  <c:v>38.599013999999997</c:v>
                </c:pt>
                <c:pt idx="146">
                  <c:v>38.638592000000003</c:v>
                </c:pt>
                <c:pt idx="147">
                  <c:v>38.638353000000002</c:v>
                </c:pt>
                <c:pt idx="148">
                  <c:v>38.672209000000002</c:v>
                </c:pt>
                <c:pt idx="149">
                  <c:v>38.668393999999999</c:v>
                </c:pt>
                <c:pt idx="150">
                  <c:v>38.683653</c:v>
                </c:pt>
                <c:pt idx="151">
                  <c:v>38.699150000000003</c:v>
                </c:pt>
                <c:pt idx="152">
                  <c:v>38.718699999999998</c:v>
                </c:pt>
                <c:pt idx="153">
                  <c:v>38.739680999999997</c:v>
                </c:pt>
                <c:pt idx="154">
                  <c:v>38.759708000000003</c:v>
                </c:pt>
                <c:pt idx="155">
                  <c:v>38.771628999999997</c:v>
                </c:pt>
                <c:pt idx="156">
                  <c:v>38.758038999999997</c:v>
                </c:pt>
                <c:pt idx="157">
                  <c:v>38.772345000000001</c:v>
                </c:pt>
                <c:pt idx="158">
                  <c:v>38.789271999999997</c:v>
                </c:pt>
                <c:pt idx="159">
                  <c:v>38.861989999999999</c:v>
                </c:pt>
                <c:pt idx="160">
                  <c:v>39.373635999999998</c:v>
                </c:pt>
                <c:pt idx="161">
                  <c:v>39.353608999999999</c:v>
                </c:pt>
                <c:pt idx="162">
                  <c:v>39.328814000000001</c:v>
                </c:pt>
                <c:pt idx="163">
                  <c:v>39.336443000000003</c:v>
                </c:pt>
                <c:pt idx="164">
                  <c:v>39.338112000000002</c:v>
                </c:pt>
                <c:pt idx="165">
                  <c:v>39.372444000000002</c:v>
                </c:pt>
                <c:pt idx="166">
                  <c:v>39.384604000000003</c:v>
                </c:pt>
                <c:pt idx="167">
                  <c:v>39.408445</c:v>
                </c:pt>
                <c:pt idx="168">
                  <c:v>39.432048999999999</c:v>
                </c:pt>
                <c:pt idx="169">
                  <c:v>39.461613</c:v>
                </c:pt>
                <c:pt idx="170">
                  <c:v>39.458513000000004</c:v>
                </c:pt>
                <c:pt idx="171">
                  <c:v>39.452075999999998</c:v>
                </c:pt>
                <c:pt idx="172">
                  <c:v>39.494990999999999</c:v>
                </c:pt>
                <c:pt idx="173">
                  <c:v>39.484023999999998</c:v>
                </c:pt>
                <c:pt idx="174">
                  <c:v>39.509058000000003</c:v>
                </c:pt>
                <c:pt idx="175">
                  <c:v>39.517403000000002</c:v>
                </c:pt>
                <c:pt idx="176">
                  <c:v>41.593313000000002</c:v>
                </c:pt>
                <c:pt idx="177">
                  <c:v>41.593074999999999</c:v>
                </c:pt>
                <c:pt idx="178">
                  <c:v>41.603803999999997</c:v>
                </c:pt>
                <c:pt idx="179">
                  <c:v>41.614531999999997</c:v>
                </c:pt>
                <c:pt idx="180">
                  <c:v>41.612625000000001</c:v>
                </c:pt>
                <c:pt idx="181">
                  <c:v>41.617632</c:v>
                </c:pt>
                <c:pt idx="182">
                  <c:v>41.614055999999998</c:v>
                </c:pt>
                <c:pt idx="183">
                  <c:v>41.620493000000003</c:v>
                </c:pt>
                <c:pt idx="184">
                  <c:v>41.644334999999998</c:v>
                </c:pt>
                <c:pt idx="185">
                  <c:v>41.660547000000001</c:v>
                </c:pt>
                <c:pt idx="186">
                  <c:v>41.654347999999999</c:v>
                </c:pt>
                <c:pt idx="187">
                  <c:v>41.666984999999997</c:v>
                </c:pt>
                <c:pt idx="188">
                  <c:v>41.671990999999998</c:v>
                </c:pt>
                <c:pt idx="189">
                  <c:v>41.696309999999997</c:v>
                </c:pt>
                <c:pt idx="190">
                  <c:v>41.708708000000001</c:v>
                </c:pt>
                <c:pt idx="191">
                  <c:v>41.713952999999997</c:v>
                </c:pt>
                <c:pt idx="192">
                  <c:v>50.998925999999997</c:v>
                </c:pt>
                <c:pt idx="193">
                  <c:v>51.093102000000002</c:v>
                </c:pt>
                <c:pt idx="194">
                  <c:v>51.115513</c:v>
                </c:pt>
                <c:pt idx="195">
                  <c:v>51.162958000000003</c:v>
                </c:pt>
                <c:pt idx="196">
                  <c:v>51.161766</c:v>
                </c:pt>
                <c:pt idx="197">
                  <c:v>51.190852999999997</c:v>
                </c:pt>
                <c:pt idx="198">
                  <c:v>51.202536000000002</c:v>
                </c:pt>
                <c:pt idx="199">
                  <c:v>51.211357</c:v>
                </c:pt>
                <c:pt idx="200">
                  <c:v>51.253557000000001</c:v>
                </c:pt>
                <c:pt idx="201">
                  <c:v>51.228285</c:v>
                </c:pt>
                <c:pt idx="202">
                  <c:v>51.256180000000001</c:v>
                </c:pt>
                <c:pt idx="203">
                  <c:v>51.276921999999999</c:v>
                </c:pt>
                <c:pt idx="204">
                  <c:v>51.265954999999998</c:v>
                </c:pt>
                <c:pt idx="205">
                  <c:v>51.293373000000003</c:v>
                </c:pt>
                <c:pt idx="206">
                  <c:v>51.291226999999999</c:v>
                </c:pt>
                <c:pt idx="207">
                  <c:v>51.297426000000002</c:v>
                </c:pt>
                <c:pt idx="208">
                  <c:v>51.909923999999997</c:v>
                </c:pt>
                <c:pt idx="209">
                  <c:v>51.918267999999998</c:v>
                </c:pt>
                <c:pt idx="210">
                  <c:v>51.972628</c:v>
                </c:pt>
                <c:pt idx="211">
                  <c:v>51.971912000000003</c:v>
                </c:pt>
                <c:pt idx="212">
                  <c:v>52.000523000000001</c:v>
                </c:pt>
                <c:pt idx="213">
                  <c:v>51.995516000000002</c:v>
                </c:pt>
                <c:pt idx="214">
                  <c:v>52.016973</c:v>
                </c:pt>
                <c:pt idx="215">
                  <c:v>52.042484000000002</c:v>
                </c:pt>
                <c:pt idx="216">
                  <c:v>52.053690000000003</c:v>
                </c:pt>
                <c:pt idx="217">
                  <c:v>52.056313000000003</c:v>
                </c:pt>
                <c:pt idx="218">
                  <c:v>52.070141</c:v>
                </c:pt>
                <c:pt idx="219">
                  <c:v>52.056550999999999</c:v>
                </c:pt>
                <c:pt idx="220">
                  <c:v>52.075623999999998</c:v>
                </c:pt>
                <c:pt idx="221">
                  <c:v>52.092551999999998</c:v>
                </c:pt>
                <c:pt idx="222">
                  <c:v>52.094459999999998</c:v>
                </c:pt>
                <c:pt idx="223">
                  <c:v>52.2089</c:v>
                </c:pt>
                <c:pt idx="224">
                  <c:v>52.666663999999997</c:v>
                </c:pt>
                <c:pt idx="225">
                  <c:v>52.658557999999999</c:v>
                </c:pt>
                <c:pt idx="226">
                  <c:v>52.629947999999999</c:v>
                </c:pt>
                <c:pt idx="227">
                  <c:v>52.659750000000003</c:v>
                </c:pt>
                <c:pt idx="228">
                  <c:v>52.645206000000002</c:v>
                </c:pt>
                <c:pt idx="229">
                  <c:v>52.680253999999998</c:v>
                </c:pt>
                <c:pt idx="230">
                  <c:v>52.691459999999999</c:v>
                </c:pt>
                <c:pt idx="231">
                  <c:v>52.713870999999997</c:v>
                </c:pt>
                <c:pt idx="232">
                  <c:v>52.722931000000003</c:v>
                </c:pt>
                <c:pt idx="233">
                  <c:v>52.769184000000003</c:v>
                </c:pt>
                <c:pt idx="234">
                  <c:v>52.752732999999999</c:v>
                </c:pt>
                <c:pt idx="235">
                  <c:v>52.772044999999999</c:v>
                </c:pt>
                <c:pt idx="236">
                  <c:v>52.803992999999998</c:v>
                </c:pt>
                <c:pt idx="237">
                  <c:v>52.809714999999997</c:v>
                </c:pt>
                <c:pt idx="238">
                  <c:v>52.821874999999999</c:v>
                </c:pt>
                <c:pt idx="239">
                  <c:v>52.819729000000002</c:v>
                </c:pt>
                <c:pt idx="240">
                  <c:v>54.894686</c:v>
                </c:pt>
                <c:pt idx="241">
                  <c:v>54.889440999999998</c:v>
                </c:pt>
                <c:pt idx="242">
                  <c:v>54.900646000000002</c:v>
                </c:pt>
                <c:pt idx="243">
                  <c:v>54.919480999999998</c:v>
                </c:pt>
                <c:pt idx="244">
                  <c:v>54.935454999999997</c:v>
                </c:pt>
                <c:pt idx="245">
                  <c:v>54.935217000000002</c:v>
                </c:pt>
                <c:pt idx="246">
                  <c:v>54.923296000000001</c:v>
                </c:pt>
                <c:pt idx="247">
                  <c:v>54.919958000000001</c:v>
                </c:pt>
                <c:pt idx="248">
                  <c:v>54.954766999999997</c:v>
                </c:pt>
                <c:pt idx="249">
                  <c:v>54.991722000000003</c:v>
                </c:pt>
                <c:pt idx="250">
                  <c:v>54.971457000000001</c:v>
                </c:pt>
                <c:pt idx="251">
                  <c:v>54.984330999999997</c:v>
                </c:pt>
                <c:pt idx="252">
                  <c:v>54.999589999999998</c:v>
                </c:pt>
                <c:pt idx="253">
                  <c:v>54.998874999999998</c:v>
                </c:pt>
                <c:pt idx="254">
                  <c:v>55.008887999999999</c:v>
                </c:pt>
                <c:pt idx="255">
                  <c:v>55.029631000000002</c:v>
                </c:pt>
                <c:pt idx="256">
                  <c:v>64.453362999999996</c:v>
                </c:pt>
                <c:pt idx="257">
                  <c:v>64.526796000000004</c:v>
                </c:pt>
                <c:pt idx="258">
                  <c:v>64.548969</c:v>
                </c:pt>
                <c:pt idx="259">
                  <c:v>64.588307999999998</c:v>
                </c:pt>
                <c:pt idx="260">
                  <c:v>64.553737999999996</c:v>
                </c:pt>
                <c:pt idx="261">
                  <c:v>64.622878999999998</c:v>
                </c:pt>
                <c:pt idx="262">
                  <c:v>64.610242999999997</c:v>
                </c:pt>
                <c:pt idx="263">
                  <c:v>64.656734</c:v>
                </c:pt>
                <c:pt idx="264">
                  <c:v>64.680576000000002</c:v>
                </c:pt>
                <c:pt idx="265">
                  <c:v>64.645528999999996</c:v>
                </c:pt>
                <c:pt idx="266">
                  <c:v>64.698695999999998</c:v>
                </c:pt>
                <c:pt idx="267">
                  <c:v>64.671515999999997</c:v>
                </c:pt>
                <c:pt idx="268">
                  <c:v>64.700841999999994</c:v>
                </c:pt>
                <c:pt idx="269">
                  <c:v>64.729213999999999</c:v>
                </c:pt>
                <c:pt idx="270">
                  <c:v>64.708233000000007</c:v>
                </c:pt>
                <c:pt idx="271">
                  <c:v>64.710616999999999</c:v>
                </c:pt>
                <c:pt idx="272">
                  <c:v>65.363883999999999</c:v>
                </c:pt>
                <c:pt idx="273">
                  <c:v>65.380095999999995</c:v>
                </c:pt>
                <c:pt idx="274">
                  <c:v>65.403460999999993</c:v>
                </c:pt>
                <c:pt idx="275">
                  <c:v>65.403937999999997</c:v>
                </c:pt>
                <c:pt idx="276">
                  <c:v>65.434217000000004</c:v>
                </c:pt>
                <c:pt idx="277">
                  <c:v>65.426111000000006</c:v>
                </c:pt>
                <c:pt idx="278">
                  <c:v>65.461397000000005</c:v>
                </c:pt>
                <c:pt idx="279">
                  <c:v>65.480709000000004</c:v>
                </c:pt>
                <c:pt idx="280">
                  <c:v>65.488815000000002</c:v>
                </c:pt>
                <c:pt idx="281">
                  <c:v>65.469741999999997</c:v>
                </c:pt>
                <c:pt idx="282">
                  <c:v>65.489053999999996</c:v>
                </c:pt>
                <c:pt idx="283">
                  <c:v>65.519093999999996</c:v>
                </c:pt>
                <c:pt idx="284">
                  <c:v>65.569638999999995</c:v>
                </c:pt>
                <c:pt idx="285">
                  <c:v>65.540552000000005</c:v>
                </c:pt>
                <c:pt idx="286">
                  <c:v>65.564155999999997</c:v>
                </c:pt>
                <c:pt idx="287">
                  <c:v>65.615177000000003</c:v>
                </c:pt>
                <c:pt idx="288">
                  <c:v>66.121100999999996</c:v>
                </c:pt>
                <c:pt idx="289">
                  <c:v>66.117525000000001</c:v>
                </c:pt>
                <c:pt idx="290">
                  <c:v>66.083907999999994</c:v>
                </c:pt>
                <c:pt idx="291">
                  <c:v>66.128731000000002</c:v>
                </c:pt>
                <c:pt idx="292">
                  <c:v>66.135167999999993</c:v>
                </c:pt>
                <c:pt idx="293">
                  <c:v>66.137791000000007</c:v>
                </c:pt>
                <c:pt idx="294">
                  <c:v>66.159009999999995</c:v>
                </c:pt>
                <c:pt idx="295">
                  <c:v>66.149950000000004</c:v>
                </c:pt>
                <c:pt idx="296">
                  <c:v>66.212416000000005</c:v>
                </c:pt>
                <c:pt idx="297">
                  <c:v>66.200733</c:v>
                </c:pt>
                <c:pt idx="298">
                  <c:v>66.234350000000006</c:v>
                </c:pt>
                <c:pt idx="299">
                  <c:v>66.246747999999997</c:v>
                </c:pt>
                <c:pt idx="300">
                  <c:v>66.259623000000005</c:v>
                </c:pt>
                <c:pt idx="301">
                  <c:v>66.273212000000001</c:v>
                </c:pt>
                <c:pt idx="302">
                  <c:v>66.260338000000004</c:v>
                </c:pt>
                <c:pt idx="303">
                  <c:v>66.308498</c:v>
                </c:pt>
                <c:pt idx="304">
                  <c:v>68.348884999999996</c:v>
                </c:pt>
                <c:pt idx="305">
                  <c:v>68.379164000000003</c:v>
                </c:pt>
                <c:pt idx="306">
                  <c:v>68.369388999999998</c:v>
                </c:pt>
                <c:pt idx="307">
                  <c:v>68.374156999999997</c:v>
                </c:pt>
                <c:pt idx="308">
                  <c:v>68.400383000000005</c:v>
                </c:pt>
                <c:pt idx="309">
                  <c:v>68.399428999999998</c:v>
                </c:pt>
                <c:pt idx="310">
                  <c:v>68.386792999999997</c:v>
                </c:pt>
                <c:pt idx="311">
                  <c:v>68.395138000000003</c:v>
                </c:pt>
                <c:pt idx="312">
                  <c:v>68.428039999999996</c:v>
                </c:pt>
                <c:pt idx="313">
                  <c:v>68.424225000000007</c:v>
                </c:pt>
                <c:pt idx="314">
                  <c:v>68.440437000000003</c:v>
                </c:pt>
                <c:pt idx="315">
                  <c:v>68.446875000000006</c:v>
                </c:pt>
                <c:pt idx="316">
                  <c:v>68.469048000000001</c:v>
                </c:pt>
                <c:pt idx="317">
                  <c:v>68.462372000000002</c:v>
                </c:pt>
                <c:pt idx="318">
                  <c:v>68.476915000000005</c:v>
                </c:pt>
                <c:pt idx="319">
                  <c:v>68.477391999999995</c:v>
                </c:pt>
                <c:pt idx="320">
                  <c:v>77.912330999999995</c:v>
                </c:pt>
                <c:pt idx="321">
                  <c:v>78.028678999999997</c:v>
                </c:pt>
                <c:pt idx="322">
                  <c:v>78.048944000000006</c:v>
                </c:pt>
                <c:pt idx="323">
                  <c:v>78.064442</c:v>
                </c:pt>
                <c:pt idx="324">
                  <c:v>78.093052</c:v>
                </c:pt>
                <c:pt idx="325">
                  <c:v>78.066586999999998</c:v>
                </c:pt>
                <c:pt idx="326">
                  <c:v>78.118562999999995</c:v>
                </c:pt>
                <c:pt idx="327">
                  <c:v>78.162193000000002</c:v>
                </c:pt>
                <c:pt idx="328">
                  <c:v>78.143597</c:v>
                </c:pt>
                <c:pt idx="329">
                  <c:v>78.159571</c:v>
                </c:pt>
                <c:pt idx="330">
                  <c:v>78.189850000000007</c:v>
                </c:pt>
                <c:pt idx="331">
                  <c:v>78.200339999999997</c:v>
                </c:pt>
                <c:pt idx="332">
                  <c:v>78.161240000000006</c:v>
                </c:pt>
                <c:pt idx="333">
                  <c:v>78.227519999999998</c:v>
                </c:pt>
                <c:pt idx="334">
                  <c:v>78.191041999999996</c:v>
                </c:pt>
                <c:pt idx="335">
                  <c:v>78.238010000000003</c:v>
                </c:pt>
                <c:pt idx="336">
                  <c:v>78.883647999999994</c:v>
                </c:pt>
                <c:pt idx="337">
                  <c:v>78.906058999999999</c:v>
                </c:pt>
                <c:pt idx="338">
                  <c:v>78.864335999999994</c:v>
                </c:pt>
                <c:pt idx="339">
                  <c:v>78.858851999999999</c:v>
                </c:pt>
                <c:pt idx="340">
                  <c:v>78.921555999999995</c:v>
                </c:pt>
                <c:pt idx="341">
                  <c:v>78.922272000000007</c:v>
                </c:pt>
                <c:pt idx="342">
                  <c:v>78.933239</c:v>
                </c:pt>
                <c:pt idx="343">
                  <c:v>78.985453000000007</c:v>
                </c:pt>
                <c:pt idx="344">
                  <c:v>79.000950000000003</c:v>
                </c:pt>
                <c:pt idx="345">
                  <c:v>78.968047999999996</c:v>
                </c:pt>
                <c:pt idx="346">
                  <c:v>78.960896000000005</c:v>
                </c:pt>
                <c:pt idx="347">
                  <c:v>79.004765000000006</c:v>
                </c:pt>
                <c:pt idx="348">
                  <c:v>79.033375000000007</c:v>
                </c:pt>
                <c:pt idx="349">
                  <c:v>79.019784999999999</c:v>
                </c:pt>
                <c:pt idx="350">
                  <c:v>79.038619999999995</c:v>
                </c:pt>
                <c:pt idx="351">
                  <c:v>79.106092000000004</c:v>
                </c:pt>
                <c:pt idx="352">
                  <c:v>79.592466000000002</c:v>
                </c:pt>
                <c:pt idx="353">
                  <c:v>79.613208999999998</c:v>
                </c:pt>
                <c:pt idx="354">
                  <c:v>79.566479000000001</c:v>
                </c:pt>
                <c:pt idx="355">
                  <c:v>79.566239999999993</c:v>
                </c:pt>
                <c:pt idx="356">
                  <c:v>79.612493999999998</c:v>
                </c:pt>
                <c:pt idx="357">
                  <c:v>79.636335000000003</c:v>
                </c:pt>
                <c:pt idx="358">
                  <c:v>79.620599999999996</c:v>
                </c:pt>
                <c:pt idx="359">
                  <c:v>79.627037000000001</c:v>
                </c:pt>
                <c:pt idx="360">
                  <c:v>79.688310999999999</c:v>
                </c:pt>
                <c:pt idx="361">
                  <c:v>79.688548999999995</c:v>
                </c:pt>
                <c:pt idx="362">
                  <c:v>79.671383000000006</c:v>
                </c:pt>
                <c:pt idx="363">
                  <c:v>79.734802000000002</c:v>
                </c:pt>
                <c:pt idx="364">
                  <c:v>79.731226000000007</c:v>
                </c:pt>
                <c:pt idx="365">
                  <c:v>79.732656000000006</c:v>
                </c:pt>
                <c:pt idx="366">
                  <c:v>79.76079</c:v>
                </c:pt>
                <c:pt idx="367">
                  <c:v>79.757929000000004</c:v>
                </c:pt>
                <c:pt idx="368">
                  <c:v>81.800698999999994</c:v>
                </c:pt>
                <c:pt idx="369">
                  <c:v>81.851005999999998</c:v>
                </c:pt>
                <c:pt idx="370">
                  <c:v>81.844567999999995</c:v>
                </c:pt>
                <c:pt idx="371">
                  <c:v>81.843852999999996</c:v>
                </c:pt>
                <c:pt idx="372">
                  <c:v>81.854343</c:v>
                </c:pt>
                <c:pt idx="373">
                  <c:v>81.868409999999997</c:v>
                </c:pt>
                <c:pt idx="374">
                  <c:v>81.866741000000005</c:v>
                </c:pt>
                <c:pt idx="375">
                  <c:v>81.862211000000002</c:v>
                </c:pt>
                <c:pt idx="376">
                  <c:v>81.878662000000006</c:v>
                </c:pt>
                <c:pt idx="377">
                  <c:v>81.900120000000001</c:v>
                </c:pt>
                <c:pt idx="378">
                  <c:v>81.914663000000004</c:v>
                </c:pt>
                <c:pt idx="379">
                  <c:v>81.894159000000002</c:v>
                </c:pt>
                <c:pt idx="380">
                  <c:v>81.925869000000006</c:v>
                </c:pt>
                <c:pt idx="381">
                  <c:v>81.909895000000006</c:v>
                </c:pt>
                <c:pt idx="382">
                  <c:v>81.925392000000002</c:v>
                </c:pt>
                <c:pt idx="383">
                  <c:v>81.922054000000003</c:v>
                </c:pt>
                <c:pt idx="384">
                  <c:v>91.523886000000005</c:v>
                </c:pt>
                <c:pt idx="385">
                  <c:v>91.609477999999996</c:v>
                </c:pt>
                <c:pt idx="386">
                  <c:v>91.627121000000002</c:v>
                </c:pt>
                <c:pt idx="387">
                  <c:v>91.639995999999996</c:v>
                </c:pt>
                <c:pt idx="388">
                  <c:v>91.702461</c:v>
                </c:pt>
                <c:pt idx="389">
                  <c:v>91.669798</c:v>
                </c:pt>
                <c:pt idx="390">
                  <c:v>91.710329000000002</c:v>
                </c:pt>
                <c:pt idx="391">
                  <c:v>91.724633999999995</c:v>
                </c:pt>
                <c:pt idx="392">
                  <c:v>91.715097</c:v>
                </c:pt>
                <c:pt idx="393">
                  <c:v>91.770887000000002</c:v>
                </c:pt>
                <c:pt idx="394">
                  <c:v>91.786384999999996</c:v>
                </c:pt>
                <c:pt idx="395">
                  <c:v>91.780901</c:v>
                </c:pt>
                <c:pt idx="396">
                  <c:v>91.763019999999997</c:v>
                </c:pt>
                <c:pt idx="397">
                  <c:v>91.789961000000005</c:v>
                </c:pt>
                <c:pt idx="398">
                  <c:v>91.790914999999998</c:v>
                </c:pt>
                <c:pt idx="399">
                  <c:v>91.807603999999998</c:v>
                </c:pt>
                <c:pt idx="400">
                  <c:v>92.447519</c:v>
                </c:pt>
                <c:pt idx="401">
                  <c:v>92.443466000000001</c:v>
                </c:pt>
                <c:pt idx="402">
                  <c:v>92.556237999999993</c:v>
                </c:pt>
                <c:pt idx="403">
                  <c:v>92.576265000000006</c:v>
                </c:pt>
                <c:pt idx="404">
                  <c:v>92.581749000000002</c:v>
                </c:pt>
                <c:pt idx="405">
                  <c:v>92.601061000000001</c:v>
                </c:pt>
                <c:pt idx="406">
                  <c:v>92.624426</c:v>
                </c:pt>
                <c:pt idx="407">
                  <c:v>92.628956000000002</c:v>
                </c:pt>
                <c:pt idx="408">
                  <c:v>92.665672000000001</c:v>
                </c:pt>
                <c:pt idx="409">
                  <c:v>92.650413999999998</c:v>
                </c:pt>
                <c:pt idx="410">
                  <c:v>92.681408000000005</c:v>
                </c:pt>
                <c:pt idx="411">
                  <c:v>92.714547999999994</c:v>
                </c:pt>
                <c:pt idx="412">
                  <c:v>92.683314999999993</c:v>
                </c:pt>
                <c:pt idx="413">
                  <c:v>92.698812000000004</c:v>
                </c:pt>
                <c:pt idx="414">
                  <c:v>92.696905000000001</c:v>
                </c:pt>
                <c:pt idx="415">
                  <c:v>92.760801000000001</c:v>
                </c:pt>
                <c:pt idx="416">
                  <c:v>93.254805000000005</c:v>
                </c:pt>
                <c:pt idx="417">
                  <c:v>93.261718999999999</c:v>
                </c:pt>
                <c:pt idx="418">
                  <c:v>93.311070999999998</c:v>
                </c:pt>
                <c:pt idx="419">
                  <c:v>93.295096999999998</c:v>
                </c:pt>
                <c:pt idx="420">
                  <c:v>93.236923000000004</c:v>
                </c:pt>
                <c:pt idx="421">
                  <c:v>93.114137999999997</c:v>
                </c:pt>
                <c:pt idx="422">
                  <c:v>93.138456000000005</c:v>
                </c:pt>
                <c:pt idx="423">
                  <c:v>93.163013000000007</c:v>
                </c:pt>
                <c:pt idx="424">
                  <c:v>93.199015000000003</c:v>
                </c:pt>
                <c:pt idx="425">
                  <c:v>93.208551</c:v>
                </c:pt>
                <c:pt idx="426">
                  <c:v>93.203545000000005</c:v>
                </c:pt>
                <c:pt idx="427">
                  <c:v>93.207598000000004</c:v>
                </c:pt>
                <c:pt idx="428">
                  <c:v>93.257427000000007</c:v>
                </c:pt>
                <c:pt idx="429">
                  <c:v>93.249797999999998</c:v>
                </c:pt>
                <c:pt idx="430">
                  <c:v>93.264818000000005</c:v>
                </c:pt>
                <c:pt idx="431">
                  <c:v>93.270779000000005</c:v>
                </c:pt>
                <c:pt idx="432">
                  <c:v>95.344781999999995</c:v>
                </c:pt>
                <c:pt idx="433">
                  <c:v>95.374583999999999</c:v>
                </c:pt>
                <c:pt idx="434">
                  <c:v>95.402241000000004</c:v>
                </c:pt>
                <c:pt idx="435">
                  <c:v>95.401049</c:v>
                </c:pt>
                <c:pt idx="436">
                  <c:v>95.390320000000003</c:v>
                </c:pt>
                <c:pt idx="437">
                  <c:v>95.415830999999997</c:v>
                </c:pt>
                <c:pt idx="438">
                  <c:v>95.407247999999996</c:v>
                </c:pt>
                <c:pt idx="439">
                  <c:v>95.428944000000001</c:v>
                </c:pt>
                <c:pt idx="440">
                  <c:v>95.427751999999998</c:v>
                </c:pt>
                <c:pt idx="441">
                  <c:v>95.415830999999997</c:v>
                </c:pt>
                <c:pt idx="442">
                  <c:v>95.428228000000004</c:v>
                </c:pt>
                <c:pt idx="443">
                  <c:v>95.466852000000003</c:v>
                </c:pt>
                <c:pt idx="444">
                  <c:v>95.496178</c:v>
                </c:pt>
                <c:pt idx="445">
                  <c:v>95.496655000000004</c:v>
                </c:pt>
                <c:pt idx="446">
                  <c:v>95.478534999999994</c:v>
                </c:pt>
                <c:pt idx="447">
                  <c:v>95.500945999999999</c:v>
                </c:pt>
                <c:pt idx="448">
                  <c:v>105.068445</c:v>
                </c:pt>
                <c:pt idx="449">
                  <c:v>105.167866</c:v>
                </c:pt>
                <c:pt idx="450">
                  <c:v>105.178833</c:v>
                </c:pt>
                <c:pt idx="451">
                  <c:v>105.196714</c:v>
                </c:pt>
                <c:pt idx="452">
                  <c:v>105.226517</c:v>
                </c:pt>
                <c:pt idx="453">
                  <c:v>105.211496</c:v>
                </c:pt>
                <c:pt idx="454">
                  <c:v>105.26371</c:v>
                </c:pt>
                <c:pt idx="455">
                  <c:v>105.24225199999999</c:v>
                </c:pt>
                <c:pt idx="456">
                  <c:v>105.330944</c:v>
                </c:pt>
                <c:pt idx="457">
                  <c:v>105.290651</c:v>
                </c:pt>
                <c:pt idx="458">
                  <c:v>105.317593</c:v>
                </c:pt>
                <c:pt idx="459">
                  <c:v>105.323553</c:v>
                </c:pt>
                <c:pt idx="460">
                  <c:v>105.341911</c:v>
                </c:pt>
                <c:pt idx="461">
                  <c:v>105.38268100000001</c:v>
                </c:pt>
                <c:pt idx="462">
                  <c:v>105.385065</c:v>
                </c:pt>
                <c:pt idx="463">
                  <c:v>105.365515</c:v>
                </c:pt>
                <c:pt idx="464">
                  <c:v>105.99803900000001</c:v>
                </c:pt>
                <c:pt idx="465">
                  <c:v>106.019974</c:v>
                </c:pt>
                <c:pt idx="466">
                  <c:v>106.06384300000001</c:v>
                </c:pt>
                <c:pt idx="467">
                  <c:v>106.05526</c:v>
                </c:pt>
                <c:pt idx="468">
                  <c:v>106.090069</c:v>
                </c:pt>
                <c:pt idx="469">
                  <c:v>106.065273</c:v>
                </c:pt>
                <c:pt idx="470">
                  <c:v>106.07171099999999</c:v>
                </c:pt>
                <c:pt idx="471">
                  <c:v>106.08983000000001</c:v>
                </c:pt>
                <c:pt idx="472">
                  <c:v>106.14967300000001</c:v>
                </c:pt>
                <c:pt idx="473">
                  <c:v>106.14490499999999</c:v>
                </c:pt>
                <c:pt idx="474">
                  <c:v>106.142044</c:v>
                </c:pt>
                <c:pt idx="475">
                  <c:v>106.185913</c:v>
                </c:pt>
                <c:pt idx="476">
                  <c:v>106.17494600000001</c:v>
                </c:pt>
                <c:pt idx="477">
                  <c:v>106.17566100000001</c:v>
                </c:pt>
                <c:pt idx="478">
                  <c:v>106.23550400000001</c:v>
                </c:pt>
                <c:pt idx="479">
                  <c:v>106.27603499999999</c:v>
                </c:pt>
                <c:pt idx="480">
                  <c:v>106.744051</c:v>
                </c:pt>
                <c:pt idx="481">
                  <c:v>106.732607</c:v>
                </c:pt>
                <c:pt idx="482">
                  <c:v>106.690645</c:v>
                </c:pt>
                <c:pt idx="483">
                  <c:v>106.73236799999999</c:v>
                </c:pt>
                <c:pt idx="484">
                  <c:v>106.77766800000001</c:v>
                </c:pt>
                <c:pt idx="485">
                  <c:v>106.79435700000001</c:v>
                </c:pt>
                <c:pt idx="486">
                  <c:v>106.771946</c:v>
                </c:pt>
                <c:pt idx="487">
                  <c:v>106.75501800000001</c:v>
                </c:pt>
                <c:pt idx="488">
                  <c:v>106.82416000000001</c:v>
                </c:pt>
                <c:pt idx="489">
                  <c:v>106.848001</c:v>
                </c:pt>
                <c:pt idx="490">
                  <c:v>106.85801499999999</c:v>
                </c:pt>
                <c:pt idx="491">
                  <c:v>106.84943199999999</c:v>
                </c:pt>
                <c:pt idx="492">
                  <c:v>106.865168</c:v>
                </c:pt>
                <c:pt idx="493">
                  <c:v>106.89139400000001</c:v>
                </c:pt>
                <c:pt idx="494">
                  <c:v>106.897116</c:v>
                </c:pt>
                <c:pt idx="495">
                  <c:v>106.90736800000001</c:v>
                </c:pt>
                <c:pt idx="496">
                  <c:v>109.006882</c:v>
                </c:pt>
                <c:pt idx="497">
                  <c:v>108.991623</c:v>
                </c:pt>
                <c:pt idx="498">
                  <c:v>109.04479000000001</c:v>
                </c:pt>
                <c:pt idx="499">
                  <c:v>109.003782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7-404C-8DA0-22BD72157609}"/>
            </c:ext>
          </c:extLst>
        </c:ser>
        <c:ser>
          <c:idx val="3"/>
          <c:order val="3"/>
          <c:tx>
            <c:strRef>
              <c:f>'prefill-14B'!$I$1</c:f>
              <c:strCache>
                <c:ptCount val="1"/>
                <c:pt idx="0">
                  <c:v>vllm AWQ chunked_fill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'prefill-14B'!$I$2:$I$501</c:f>
              <c:numCache>
                <c:formatCode>General</c:formatCode>
                <c:ptCount val="500"/>
                <c:pt idx="0">
                  <c:v>12.661934</c:v>
                </c:pt>
                <c:pt idx="1">
                  <c:v>12.698411999999999</c:v>
                </c:pt>
                <c:pt idx="2">
                  <c:v>12.439489</c:v>
                </c:pt>
                <c:pt idx="3">
                  <c:v>12.519598</c:v>
                </c:pt>
                <c:pt idx="4">
                  <c:v>12.64739</c:v>
                </c:pt>
                <c:pt idx="5">
                  <c:v>12.761354000000001</c:v>
                </c:pt>
                <c:pt idx="6">
                  <c:v>12.819767000000001</c:v>
                </c:pt>
                <c:pt idx="7">
                  <c:v>12.933493</c:v>
                </c:pt>
                <c:pt idx="8">
                  <c:v>13.003349</c:v>
                </c:pt>
                <c:pt idx="9">
                  <c:v>13.127089</c:v>
                </c:pt>
                <c:pt idx="10">
                  <c:v>13.219595</c:v>
                </c:pt>
                <c:pt idx="11">
                  <c:v>13.342618999999999</c:v>
                </c:pt>
                <c:pt idx="12">
                  <c:v>13.432026</c:v>
                </c:pt>
                <c:pt idx="13">
                  <c:v>13.566971000000001</c:v>
                </c:pt>
                <c:pt idx="14">
                  <c:v>13.615131</c:v>
                </c:pt>
                <c:pt idx="15">
                  <c:v>13.742924</c:v>
                </c:pt>
                <c:pt idx="16">
                  <c:v>14.325619</c:v>
                </c:pt>
                <c:pt idx="17">
                  <c:v>14.382600999999999</c:v>
                </c:pt>
                <c:pt idx="18">
                  <c:v>14.445066000000001</c:v>
                </c:pt>
                <c:pt idx="19">
                  <c:v>14.534473</c:v>
                </c:pt>
                <c:pt idx="20">
                  <c:v>14.634131999999999</c:v>
                </c:pt>
                <c:pt idx="21">
                  <c:v>14.766455000000001</c:v>
                </c:pt>
                <c:pt idx="22">
                  <c:v>14.907598</c:v>
                </c:pt>
                <c:pt idx="23">
                  <c:v>15.042782000000001</c:v>
                </c:pt>
                <c:pt idx="24">
                  <c:v>15.190600999999999</c:v>
                </c:pt>
                <c:pt idx="25">
                  <c:v>15.278100999999999</c:v>
                </c:pt>
                <c:pt idx="26">
                  <c:v>15.372275999999999</c:v>
                </c:pt>
                <c:pt idx="27">
                  <c:v>15.521765</c:v>
                </c:pt>
                <c:pt idx="28">
                  <c:v>15.566587</c:v>
                </c:pt>
                <c:pt idx="29">
                  <c:v>15.737772</c:v>
                </c:pt>
                <c:pt idx="30">
                  <c:v>15.858412</c:v>
                </c:pt>
                <c:pt idx="31">
                  <c:v>16.011714999999999</c:v>
                </c:pt>
                <c:pt idx="32">
                  <c:v>18.101931</c:v>
                </c:pt>
                <c:pt idx="33">
                  <c:v>18.151999</c:v>
                </c:pt>
                <c:pt idx="34">
                  <c:v>18.257380000000001</c:v>
                </c:pt>
                <c:pt idx="35">
                  <c:v>18.346070999999998</c:v>
                </c:pt>
                <c:pt idx="36">
                  <c:v>18.460273999999998</c:v>
                </c:pt>
                <c:pt idx="37">
                  <c:v>18.573046000000001</c:v>
                </c:pt>
                <c:pt idx="38">
                  <c:v>18.731594000000001</c:v>
                </c:pt>
                <c:pt idx="39">
                  <c:v>18.900393999999999</c:v>
                </c:pt>
                <c:pt idx="40">
                  <c:v>18.989086</c:v>
                </c:pt>
                <c:pt idx="41">
                  <c:v>19.10305</c:v>
                </c:pt>
                <c:pt idx="42">
                  <c:v>19.124030999999999</c:v>
                </c:pt>
                <c:pt idx="43">
                  <c:v>19.252776999999998</c:v>
                </c:pt>
                <c:pt idx="44">
                  <c:v>19.369125</c:v>
                </c:pt>
                <c:pt idx="45">
                  <c:v>19.480944000000001</c:v>
                </c:pt>
                <c:pt idx="46">
                  <c:v>19.645213999999999</c:v>
                </c:pt>
                <c:pt idx="47">
                  <c:v>19.859791000000001</c:v>
                </c:pt>
                <c:pt idx="48">
                  <c:v>23.663281999999999</c:v>
                </c:pt>
                <c:pt idx="49">
                  <c:v>23.714780999999999</c:v>
                </c:pt>
                <c:pt idx="50">
                  <c:v>23.806809999999999</c:v>
                </c:pt>
                <c:pt idx="51">
                  <c:v>23.883103999999999</c:v>
                </c:pt>
                <c:pt idx="52">
                  <c:v>23.978472</c:v>
                </c:pt>
                <c:pt idx="53">
                  <c:v>24.124146</c:v>
                </c:pt>
                <c:pt idx="54">
                  <c:v>24.264574</c:v>
                </c:pt>
                <c:pt idx="55">
                  <c:v>24.343252</c:v>
                </c:pt>
                <c:pt idx="56">
                  <c:v>24.481773</c:v>
                </c:pt>
                <c:pt idx="57">
                  <c:v>24.567603999999999</c:v>
                </c:pt>
                <c:pt idx="58">
                  <c:v>24.652242999999999</c:v>
                </c:pt>
                <c:pt idx="59">
                  <c:v>24.767637000000001</c:v>
                </c:pt>
                <c:pt idx="60">
                  <c:v>24.919986999999999</c:v>
                </c:pt>
                <c:pt idx="61">
                  <c:v>25.003910000000001</c:v>
                </c:pt>
                <c:pt idx="62">
                  <c:v>25.087118</c:v>
                </c:pt>
                <c:pt idx="63">
                  <c:v>25.227308000000001</c:v>
                </c:pt>
                <c:pt idx="64">
                  <c:v>35.418509999999998</c:v>
                </c:pt>
                <c:pt idx="65">
                  <c:v>35.459757000000003</c:v>
                </c:pt>
                <c:pt idx="66">
                  <c:v>35.537481</c:v>
                </c:pt>
                <c:pt idx="67">
                  <c:v>35.616636</c:v>
                </c:pt>
                <c:pt idx="68">
                  <c:v>35.748004999999999</c:v>
                </c:pt>
                <c:pt idx="69">
                  <c:v>35.833596999999997</c:v>
                </c:pt>
                <c:pt idx="70">
                  <c:v>35.876989000000002</c:v>
                </c:pt>
                <c:pt idx="71">
                  <c:v>36.027670000000001</c:v>
                </c:pt>
                <c:pt idx="72">
                  <c:v>36.068916000000002</c:v>
                </c:pt>
                <c:pt idx="73">
                  <c:v>36.186217999999997</c:v>
                </c:pt>
                <c:pt idx="74">
                  <c:v>36.345005</c:v>
                </c:pt>
                <c:pt idx="75">
                  <c:v>36.443710000000003</c:v>
                </c:pt>
                <c:pt idx="76">
                  <c:v>36.571980000000003</c:v>
                </c:pt>
                <c:pt idx="77">
                  <c:v>36.722898000000001</c:v>
                </c:pt>
                <c:pt idx="78">
                  <c:v>36.810637</c:v>
                </c:pt>
                <c:pt idx="79">
                  <c:v>36.855936</c:v>
                </c:pt>
                <c:pt idx="80">
                  <c:v>37.639141000000002</c:v>
                </c:pt>
                <c:pt idx="81">
                  <c:v>37.709235999999997</c:v>
                </c:pt>
                <c:pt idx="82">
                  <c:v>37.758826999999997</c:v>
                </c:pt>
                <c:pt idx="83">
                  <c:v>37.861586000000003</c:v>
                </c:pt>
                <c:pt idx="84">
                  <c:v>37.891387999999999</c:v>
                </c:pt>
                <c:pt idx="85">
                  <c:v>38.134813000000001</c:v>
                </c:pt>
                <c:pt idx="86">
                  <c:v>38.141489</c:v>
                </c:pt>
                <c:pt idx="87">
                  <c:v>38.364409999999999</c:v>
                </c:pt>
                <c:pt idx="88">
                  <c:v>38.414000999999999</c:v>
                </c:pt>
                <c:pt idx="89">
                  <c:v>38.502693000000001</c:v>
                </c:pt>
                <c:pt idx="90">
                  <c:v>38.687944000000002</c:v>
                </c:pt>
                <c:pt idx="91">
                  <c:v>38.741827000000001</c:v>
                </c:pt>
                <c:pt idx="92">
                  <c:v>38.806914999999996</c:v>
                </c:pt>
                <c:pt idx="93">
                  <c:v>39.088248999999998</c:v>
                </c:pt>
                <c:pt idx="94">
                  <c:v>39.173841000000003</c:v>
                </c:pt>
                <c:pt idx="95">
                  <c:v>39.273262000000003</c:v>
                </c:pt>
                <c:pt idx="96">
                  <c:v>41.321992999999999</c:v>
                </c:pt>
                <c:pt idx="97">
                  <c:v>41.399002000000003</c:v>
                </c:pt>
                <c:pt idx="98">
                  <c:v>41.484118000000002</c:v>
                </c:pt>
                <c:pt idx="99">
                  <c:v>41.553258999999997</c:v>
                </c:pt>
                <c:pt idx="100">
                  <c:v>41.737318000000002</c:v>
                </c:pt>
                <c:pt idx="101">
                  <c:v>41.738987000000002</c:v>
                </c:pt>
                <c:pt idx="102">
                  <c:v>41.932344000000001</c:v>
                </c:pt>
                <c:pt idx="103">
                  <c:v>42.055368000000001</c:v>
                </c:pt>
                <c:pt idx="104">
                  <c:v>42.231321000000001</c:v>
                </c:pt>
                <c:pt idx="105">
                  <c:v>42.315483</c:v>
                </c:pt>
                <c:pt idx="106">
                  <c:v>42.33408</c:v>
                </c:pt>
                <c:pt idx="107">
                  <c:v>42.526484000000004</c:v>
                </c:pt>
                <c:pt idx="108">
                  <c:v>42.635441</c:v>
                </c:pt>
                <c:pt idx="109">
                  <c:v>42.755364999999998</c:v>
                </c:pt>
                <c:pt idx="110">
                  <c:v>42.907715000000003</c:v>
                </c:pt>
                <c:pt idx="111">
                  <c:v>43.098927000000003</c:v>
                </c:pt>
                <c:pt idx="112">
                  <c:v>46.900987999999998</c:v>
                </c:pt>
                <c:pt idx="113">
                  <c:v>46.971321000000003</c:v>
                </c:pt>
                <c:pt idx="114">
                  <c:v>47.061681999999998</c:v>
                </c:pt>
                <c:pt idx="115">
                  <c:v>47.135114999999999</c:v>
                </c:pt>
                <c:pt idx="116">
                  <c:v>47.234057999999997</c:v>
                </c:pt>
                <c:pt idx="117">
                  <c:v>47.365189000000001</c:v>
                </c:pt>
                <c:pt idx="118">
                  <c:v>47.509909</c:v>
                </c:pt>
                <c:pt idx="119">
                  <c:v>47.651528999999996</c:v>
                </c:pt>
                <c:pt idx="120">
                  <c:v>47.775984000000001</c:v>
                </c:pt>
                <c:pt idx="121">
                  <c:v>47.845125000000003</c:v>
                </c:pt>
                <c:pt idx="122">
                  <c:v>47.948836999999997</c:v>
                </c:pt>
                <c:pt idx="123">
                  <c:v>48.041105000000002</c:v>
                </c:pt>
                <c:pt idx="124">
                  <c:v>48.160075999999997</c:v>
                </c:pt>
                <c:pt idx="125">
                  <c:v>48.269987</c:v>
                </c:pt>
                <c:pt idx="126">
                  <c:v>48.379182999999998</c:v>
                </c:pt>
                <c:pt idx="127">
                  <c:v>48.497677000000003</c:v>
                </c:pt>
                <c:pt idx="128">
                  <c:v>58.761834999999998</c:v>
                </c:pt>
                <c:pt idx="129">
                  <c:v>58.872700000000002</c:v>
                </c:pt>
                <c:pt idx="130">
                  <c:v>59.045315000000002</c:v>
                </c:pt>
                <c:pt idx="131">
                  <c:v>59.145927</c:v>
                </c:pt>
                <c:pt idx="132">
                  <c:v>59.252977000000001</c:v>
                </c:pt>
                <c:pt idx="133">
                  <c:v>59.274912</c:v>
                </c:pt>
                <c:pt idx="134">
                  <c:v>59.328318000000003</c:v>
                </c:pt>
                <c:pt idx="135">
                  <c:v>59.542417999999998</c:v>
                </c:pt>
                <c:pt idx="136">
                  <c:v>59.624434000000001</c:v>
                </c:pt>
                <c:pt idx="137">
                  <c:v>59.740543000000002</c:v>
                </c:pt>
                <c:pt idx="138">
                  <c:v>59.799433000000001</c:v>
                </c:pt>
                <c:pt idx="139">
                  <c:v>59.973717000000001</c:v>
                </c:pt>
                <c:pt idx="140">
                  <c:v>60.070753000000003</c:v>
                </c:pt>
                <c:pt idx="141">
                  <c:v>60.250998000000003</c:v>
                </c:pt>
                <c:pt idx="142">
                  <c:v>60.350180000000002</c:v>
                </c:pt>
                <c:pt idx="143">
                  <c:v>60.448408000000001</c:v>
                </c:pt>
                <c:pt idx="144">
                  <c:v>60.995578999999999</c:v>
                </c:pt>
                <c:pt idx="145">
                  <c:v>61.088324</c:v>
                </c:pt>
                <c:pt idx="146">
                  <c:v>61.199427</c:v>
                </c:pt>
                <c:pt idx="147">
                  <c:v>61.200619000000003</c:v>
                </c:pt>
                <c:pt idx="148">
                  <c:v>61.299323999999999</c:v>
                </c:pt>
                <c:pt idx="149">
                  <c:v>61.505318000000003</c:v>
                </c:pt>
                <c:pt idx="150">
                  <c:v>61.640977999999997</c:v>
                </c:pt>
                <c:pt idx="151">
                  <c:v>61.813592999999997</c:v>
                </c:pt>
                <c:pt idx="152">
                  <c:v>62.015771999999998</c:v>
                </c:pt>
                <c:pt idx="153">
                  <c:v>62.112330999999998</c:v>
                </c:pt>
                <c:pt idx="154">
                  <c:v>62.112808000000001</c:v>
                </c:pt>
                <c:pt idx="155">
                  <c:v>62.351227000000002</c:v>
                </c:pt>
                <c:pt idx="156">
                  <c:v>62.278270999999997</c:v>
                </c:pt>
                <c:pt idx="157">
                  <c:v>62.489986000000002</c:v>
                </c:pt>
                <c:pt idx="158">
                  <c:v>62.541961999999998</c:v>
                </c:pt>
                <c:pt idx="159">
                  <c:v>62.772274000000003</c:v>
                </c:pt>
                <c:pt idx="160">
                  <c:v>64.775943999999996</c:v>
                </c:pt>
                <c:pt idx="161">
                  <c:v>64.824104000000005</c:v>
                </c:pt>
                <c:pt idx="162">
                  <c:v>64.994096999999996</c:v>
                </c:pt>
                <c:pt idx="163">
                  <c:v>65.018415000000005</c:v>
                </c:pt>
                <c:pt idx="164">
                  <c:v>65.121412000000007</c:v>
                </c:pt>
                <c:pt idx="165">
                  <c:v>65.221070999999995</c:v>
                </c:pt>
                <c:pt idx="166">
                  <c:v>65.332173999999995</c:v>
                </c:pt>
                <c:pt idx="167">
                  <c:v>65.442561999999995</c:v>
                </c:pt>
                <c:pt idx="168">
                  <c:v>65.632819999999995</c:v>
                </c:pt>
                <c:pt idx="169">
                  <c:v>65.739869999999996</c:v>
                </c:pt>
                <c:pt idx="170">
                  <c:v>65.775394000000006</c:v>
                </c:pt>
                <c:pt idx="171">
                  <c:v>65.948248000000007</c:v>
                </c:pt>
                <c:pt idx="172">
                  <c:v>66.077948000000006</c:v>
                </c:pt>
                <c:pt idx="173">
                  <c:v>66.196202999999997</c:v>
                </c:pt>
                <c:pt idx="174">
                  <c:v>66.258668999999998</c:v>
                </c:pt>
                <c:pt idx="175">
                  <c:v>66.422701000000004</c:v>
                </c:pt>
                <c:pt idx="176">
                  <c:v>70.186138</c:v>
                </c:pt>
                <c:pt idx="177">
                  <c:v>70.287704000000005</c:v>
                </c:pt>
                <c:pt idx="178">
                  <c:v>70.371865999999997</c:v>
                </c:pt>
                <c:pt idx="179">
                  <c:v>70.564031999999997</c:v>
                </c:pt>
                <c:pt idx="180">
                  <c:v>70.657730000000001</c:v>
                </c:pt>
                <c:pt idx="181">
                  <c:v>70.785999000000004</c:v>
                </c:pt>
                <c:pt idx="182">
                  <c:v>70.912361000000004</c:v>
                </c:pt>
                <c:pt idx="183">
                  <c:v>70.981978999999995</c:v>
                </c:pt>
                <c:pt idx="184">
                  <c:v>71.071624999999997</c:v>
                </c:pt>
                <c:pt idx="185">
                  <c:v>71.128844999999998</c:v>
                </c:pt>
                <c:pt idx="186">
                  <c:v>71.304798000000005</c:v>
                </c:pt>
                <c:pt idx="187">
                  <c:v>71.457386</c:v>
                </c:pt>
                <c:pt idx="188">
                  <c:v>71.578979000000004</c:v>
                </c:pt>
                <c:pt idx="189">
                  <c:v>71.672201000000001</c:v>
                </c:pt>
                <c:pt idx="190">
                  <c:v>71.752309999999994</c:v>
                </c:pt>
                <c:pt idx="191">
                  <c:v>71.850776999999994</c:v>
                </c:pt>
                <c:pt idx="192">
                  <c:v>82.124949000000001</c:v>
                </c:pt>
                <c:pt idx="193">
                  <c:v>82.353830000000002</c:v>
                </c:pt>
                <c:pt idx="194">
                  <c:v>82.417488000000006</c:v>
                </c:pt>
                <c:pt idx="195">
                  <c:v>82.586287999999996</c:v>
                </c:pt>
                <c:pt idx="196">
                  <c:v>82.747459000000006</c:v>
                </c:pt>
                <c:pt idx="197">
                  <c:v>82.746983</c:v>
                </c:pt>
                <c:pt idx="198">
                  <c:v>82.751035999999999</c:v>
                </c:pt>
                <c:pt idx="199">
                  <c:v>82.942963000000006</c:v>
                </c:pt>
                <c:pt idx="200">
                  <c:v>82.960367000000005</c:v>
                </c:pt>
                <c:pt idx="201">
                  <c:v>83.050251000000003</c:v>
                </c:pt>
                <c:pt idx="202">
                  <c:v>83.280086999999995</c:v>
                </c:pt>
                <c:pt idx="203">
                  <c:v>83.447933000000006</c:v>
                </c:pt>
                <c:pt idx="204">
                  <c:v>83.483457999999999</c:v>
                </c:pt>
                <c:pt idx="205">
                  <c:v>83.639622000000003</c:v>
                </c:pt>
                <c:pt idx="206">
                  <c:v>83.643912999999998</c:v>
                </c:pt>
                <c:pt idx="207">
                  <c:v>83.872557</c:v>
                </c:pt>
                <c:pt idx="208">
                  <c:v>84.473848000000004</c:v>
                </c:pt>
                <c:pt idx="209">
                  <c:v>84.611176999999998</c:v>
                </c:pt>
                <c:pt idx="210">
                  <c:v>84.703445000000002</c:v>
                </c:pt>
                <c:pt idx="211">
                  <c:v>84.834575999999998</c:v>
                </c:pt>
                <c:pt idx="212">
                  <c:v>84.841013000000004</c:v>
                </c:pt>
                <c:pt idx="213">
                  <c:v>84.932327000000001</c:v>
                </c:pt>
                <c:pt idx="214">
                  <c:v>85.059166000000005</c:v>
                </c:pt>
                <c:pt idx="215">
                  <c:v>85.255860999999996</c:v>
                </c:pt>
                <c:pt idx="216">
                  <c:v>85.449696000000003</c:v>
                </c:pt>
                <c:pt idx="217">
                  <c:v>85.579395000000005</c:v>
                </c:pt>
                <c:pt idx="218">
                  <c:v>85.721016000000006</c:v>
                </c:pt>
                <c:pt idx="219">
                  <c:v>85.782765999999995</c:v>
                </c:pt>
                <c:pt idx="220">
                  <c:v>85.714579000000001</c:v>
                </c:pt>
                <c:pt idx="221">
                  <c:v>85.852622999999994</c:v>
                </c:pt>
                <c:pt idx="222">
                  <c:v>86.123942999999997</c:v>
                </c:pt>
                <c:pt idx="223">
                  <c:v>86.272478000000007</c:v>
                </c:pt>
                <c:pt idx="224">
                  <c:v>88.328361999999998</c:v>
                </c:pt>
                <c:pt idx="225">
                  <c:v>88.371037999999999</c:v>
                </c:pt>
                <c:pt idx="226">
                  <c:v>88.402748000000003</c:v>
                </c:pt>
                <c:pt idx="227">
                  <c:v>88.413954000000004</c:v>
                </c:pt>
                <c:pt idx="228">
                  <c:v>88.485478999999998</c:v>
                </c:pt>
                <c:pt idx="229">
                  <c:v>88.718653000000003</c:v>
                </c:pt>
                <c:pt idx="230">
                  <c:v>88.865519000000006</c:v>
                </c:pt>
                <c:pt idx="231">
                  <c:v>89.052199999999999</c:v>
                </c:pt>
                <c:pt idx="232">
                  <c:v>89.171648000000005</c:v>
                </c:pt>
                <c:pt idx="233">
                  <c:v>89.195728000000003</c:v>
                </c:pt>
                <c:pt idx="234">
                  <c:v>89.125872000000001</c:v>
                </c:pt>
                <c:pt idx="235">
                  <c:v>89.282036000000005</c:v>
                </c:pt>
                <c:pt idx="236">
                  <c:v>89.496612999999996</c:v>
                </c:pt>
                <c:pt idx="237">
                  <c:v>89.630842000000001</c:v>
                </c:pt>
                <c:pt idx="238">
                  <c:v>89.860916000000003</c:v>
                </c:pt>
                <c:pt idx="239">
                  <c:v>89.980125000000001</c:v>
                </c:pt>
                <c:pt idx="240">
                  <c:v>93.628645000000006</c:v>
                </c:pt>
                <c:pt idx="241">
                  <c:v>93.704938999999996</c:v>
                </c:pt>
                <c:pt idx="242">
                  <c:v>93.82987</c:v>
                </c:pt>
                <c:pt idx="243">
                  <c:v>93.987942000000004</c:v>
                </c:pt>
                <c:pt idx="244">
                  <c:v>94.135523000000006</c:v>
                </c:pt>
                <c:pt idx="245">
                  <c:v>94.286918999999997</c:v>
                </c:pt>
                <c:pt idx="246">
                  <c:v>94.344616000000002</c:v>
                </c:pt>
                <c:pt idx="247">
                  <c:v>94.444751999999994</c:v>
                </c:pt>
                <c:pt idx="248">
                  <c:v>94.548702000000006</c:v>
                </c:pt>
                <c:pt idx="249">
                  <c:v>94.675064000000006</c:v>
                </c:pt>
                <c:pt idx="250">
                  <c:v>94.814062000000007</c:v>
                </c:pt>
                <c:pt idx="251">
                  <c:v>94.910382999999996</c:v>
                </c:pt>
                <c:pt idx="252">
                  <c:v>95.003366</c:v>
                </c:pt>
                <c:pt idx="253">
                  <c:v>95.030308000000005</c:v>
                </c:pt>
                <c:pt idx="254">
                  <c:v>95.186471999999995</c:v>
                </c:pt>
                <c:pt idx="255">
                  <c:v>95.309019000000006</c:v>
                </c:pt>
                <c:pt idx="256">
                  <c:v>105.93604999999999</c:v>
                </c:pt>
                <c:pt idx="257">
                  <c:v>106.024027</c:v>
                </c:pt>
                <c:pt idx="258">
                  <c:v>106.05120700000001</c:v>
                </c:pt>
                <c:pt idx="259">
                  <c:v>106.0431</c:v>
                </c:pt>
                <c:pt idx="260">
                  <c:v>106.169701</c:v>
                </c:pt>
                <c:pt idx="261">
                  <c:v>106.320143</c:v>
                </c:pt>
                <c:pt idx="262">
                  <c:v>106.441975</c:v>
                </c:pt>
                <c:pt idx="263">
                  <c:v>106.54950100000001</c:v>
                </c:pt>
                <c:pt idx="264">
                  <c:v>106.62388799999999</c:v>
                </c:pt>
                <c:pt idx="265">
                  <c:v>106.70971900000001</c:v>
                </c:pt>
                <c:pt idx="266">
                  <c:v>106.880903</c:v>
                </c:pt>
                <c:pt idx="267">
                  <c:v>107.021332</c:v>
                </c:pt>
                <c:pt idx="268">
                  <c:v>107.092381</c:v>
                </c:pt>
                <c:pt idx="269">
                  <c:v>107.199669</c:v>
                </c:pt>
                <c:pt idx="270">
                  <c:v>107.2824</c:v>
                </c:pt>
                <c:pt idx="271">
                  <c:v>107.387066</c:v>
                </c:pt>
                <c:pt idx="272">
                  <c:v>108.086586</c:v>
                </c:pt>
                <c:pt idx="273">
                  <c:v>108.20055000000001</c:v>
                </c:pt>
                <c:pt idx="274">
                  <c:v>108.27159899999999</c:v>
                </c:pt>
                <c:pt idx="275">
                  <c:v>108.28566600000001</c:v>
                </c:pt>
                <c:pt idx="276">
                  <c:v>108.35814499999999</c:v>
                </c:pt>
                <c:pt idx="277">
                  <c:v>108.55174100000001</c:v>
                </c:pt>
                <c:pt idx="278">
                  <c:v>108.77132400000001</c:v>
                </c:pt>
                <c:pt idx="279">
                  <c:v>108.910084</c:v>
                </c:pt>
                <c:pt idx="280">
                  <c:v>108.995199</c:v>
                </c:pt>
                <c:pt idx="281">
                  <c:v>109.073162</c:v>
                </c:pt>
                <c:pt idx="282">
                  <c:v>109.14588000000001</c:v>
                </c:pt>
                <c:pt idx="283">
                  <c:v>109.38000700000001</c:v>
                </c:pt>
                <c:pt idx="284">
                  <c:v>109.466553</c:v>
                </c:pt>
                <c:pt idx="285">
                  <c:v>109.61008099999999</c:v>
                </c:pt>
                <c:pt idx="286">
                  <c:v>109.596968</c:v>
                </c:pt>
                <c:pt idx="287">
                  <c:v>109.77053600000001</c:v>
                </c:pt>
                <c:pt idx="288">
                  <c:v>111.78088200000001</c:v>
                </c:pt>
                <c:pt idx="289">
                  <c:v>111.980677</c:v>
                </c:pt>
                <c:pt idx="290">
                  <c:v>112.073183</c:v>
                </c:pt>
                <c:pt idx="291">
                  <c:v>112.010002</c:v>
                </c:pt>
                <c:pt idx="292">
                  <c:v>112.051964</c:v>
                </c:pt>
                <c:pt idx="293">
                  <c:v>112.23244699999999</c:v>
                </c:pt>
                <c:pt idx="294">
                  <c:v>112.45059999999999</c:v>
                </c:pt>
                <c:pt idx="295">
                  <c:v>112.704277</c:v>
                </c:pt>
                <c:pt idx="296">
                  <c:v>112.673044</c:v>
                </c:pt>
                <c:pt idx="297">
                  <c:v>112.807512</c:v>
                </c:pt>
                <c:pt idx="298">
                  <c:v>112.705231</c:v>
                </c:pt>
                <c:pt idx="299">
                  <c:v>112.989664</c:v>
                </c:pt>
                <c:pt idx="300">
                  <c:v>113.212824</c:v>
                </c:pt>
                <c:pt idx="301">
                  <c:v>113.239288</c:v>
                </c:pt>
                <c:pt idx="302">
                  <c:v>113.208771</c:v>
                </c:pt>
                <c:pt idx="303">
                  <c:v>113.442898</c:v>
                </c:pt>
                <c:pt idx="304">
                  <c:v>117.22445500000001</c:v>
                </c:pt>
                <c:pt idx="305">
                  <c:v>117.44189299999999</c:v>
                </c:pt>
                <c:pt idx="306">
                  <c:v>117.452145</c:v>
                </c:pt>
                <c:pt idx="307">
                  <c:v>117.52653100000001</c:v>
                </c:pt>
                <c:pt idx="308">
                  <c:v>117.571831</c:v>
                </c:pt>
                <c:pt idx="309">
                  <c:v>117.789984</c:v>
                </c:pt>
                <c:pt idx="310">
                  <c:v>117.98358</c:v>
                </c:pt>
                <c:pt idx="311">
                  <c:v>118.123293</c:v>
                </c:pt>
                <c:pt idx="312">
                  <c:v>118.15977100000001</c:v>
                </c:pt>
                <c:pt idx="313">
                  <c:v>118.151903</c:v>
                </c:pt>
                <c:pt idx="314">
                  <c:v>118.33024</c:v>
                </c:pt>
                <c:pt idx="315">
                  <c:v>118.484735</c:v>
                </c:pt>
                <c:pt idx="316">
                  <c:v>118.61205099999999</c:v>
                </c:pt>
                <c:pt idx="317">
                  <c:v>118.65663499999999</c:v>
                </c:pt>
                <c:pt idx="318">
                  <c:v>118.680954</c:v>
                </c:pt>
                <c:pt idx="319">
                  <c:v>118.849277</c:v>
                </c:pt>
                <c:pt idx="320">
                  <c:v>129.526377</c:v>
                </c:pt>
                <c:pt idx="321">
                  <c:v>129.62102899999999</c:v>
                </c:pt>
                <c:pt idx="322">
                  <c:v>129.63294999999999</c:v>
                </c:pt>
                <c:pt idx="323">
                  <c:v>129.55355599999999</c:v>
                </c:pt>
                <c:pt idx="324">
                  <c:v>129.88638900000001</c:v>
                </c:pt>
                <c:pt idx="325">
                  <c:v>129.92048299999999</c:v>
                </c:pt>
                <c:pt idx="326">
                  <c:v>130.01251199999999</c:v>
                </c:pt>
                <c:pt idx="327">
                  <c:v>129.99939900000001</c:v>
                </c:pt>
                <c:pt idx="328">
                  <c:v>130.215406</c:v>
                </c:pt>
                <c:pt idx="329">
                  <c:v>130.39875000000001</c:v>
                </c:pt>
                <c:pt idx="330">
                  <c:v>130.511045</c:v>
                </c:pt>
                <c:pt idx="331">
                  <c:v>130.565166</c:v>
                </c:pt>
                <c:pt idx="332">
                  <c:v>130.55109999999999</c:v>
                </c:pt>
                <c:pt idx="333">
                  <c:v>130.86652799999999</c:v>
                </c:pt>
                <c:pt idx="334">
                  <c:v>131.02078399999999</c:v>
                </c:pt>
                <c:pt idx="335">
                  <c:v>131.06393800000001</c:v>
                </c:pt>
                <c:pt idx="336">
                  <c:v>131.512642</c:v>
                </c:pt>
                <c:pt idx="337">
                  <c:v>131.65426299999999</c:v>
                </c:pt>
                <c:pt idx="338">
                  <c:v>131.85906399999999</c:v>
                </c:pt>
                <c:pt idx="339">
                  <c:v>131.97422</c:v>
                </c:pt>
                <c:pt idx="340">
                  <c:v>131.966114</c:v>
                </c:pt>
                <c:pt idx="341">
                  <c:v>132.02118899999999</c:v>
                </c:pt>
                <c:pt idx="342">
                  <c:v>132.349491</c:v>
                </c:pt>
                <c:pt idx="343">
                  <c:v>132.55643800000001</c:v>
                </c:pt>
                <c:pt idx="344">
                  <c:v>132.63201699999999</c:v>
                </c:pt>
                <c:pt idx="345">
                  <c:v>132.67517100000001</c:v>
                </c:pt>
                <c:pt idx="346">
                  <c:v>132.74931900000001</c:v>
                </c:pt>
                <c:pt idx="347">
                  <c:v>133.05091899999999</c:v>
                </c:pt>
                <c:pt idx="348">
                  <c:v>133.06474700000001</c:v>
                </c:pt>
                <c:pt idx="349">
                  <c:v>133.13531900000001</c:v>
                </c:pt>
                <c:pt idx="350">
                  <c:v>133.159876</c:v>
                </c:pt>
                <c:pt idx="351">
                  <c:v>133.485794</c:v>
                </c:pt>
                <c:pt idx="352">
                  <c:v>135.472059</c:v>
                </c:pt>
                <c:pt idx="353">
                  <c:v>135.55169100000001</c:v>
                </c:pt>
                <c:pt idx="354">
                  <c:v>135.41817699999999</c:v>
                </c:pt>
                <c:pt idx="355">
                  <c:v>135.58602300000001</c:v>
                </c:pt>
                <c:pt idx="356">
                  <c:v>135.895252</c:v>
                </c:pt>
                <c:pt idx="357">
                  <c:v>135.93959799999999</c:v>
                </c:pt>
                <c:pt idx="358">
                  <c:v>135.889769</c:v>
                </c:pt>
                <c:pt idx="359">
                  <c:v>136.00897800000001</c:v>
                </c:pt>
                <c:pt idx="360">
                  <c:v>136.33465799999999</c:v>
                </c:pt>
                <c:pt idx="361">
                  <c:v>136.56473199999999</c:v>
                </c:pt>
                <c:pt idx="362">
                  <c:v>136.28530499999999</c:v>
                </c:pt>
                <c:pt idx="363">
                  <c:v>136.37852699999999</c:v>
                </c:pt>
                <c:pt idx="364">
                  <c:v>136.65580700000001</c:v>
                </c:pt>
                <c:pt idx="365">
                  <c:v>136.83795900000001</c:v>
                </c:pt>
                <c:pt idx="366">
                  <c:v>136.959791</c:v>
                </c:pt>
                <c:pt idx="367">
                  <c:v>137.02011100000001</c:v>
                </c:pt>
                <c:pt idx="368">
                  <c:v>140.78950900000001</c:v>
                </c:pt>
                <c:pt idx="369">
                  <c:v>140.930891</c:v>
                </c:pt>
                <c:pt idx="370">
                  <c:v>141.00623100000001</c:v>
                </c:pt>
                <c:pt idx="371">
                  <c:v>140.99645599999999</c:v>
                </c:pt>
                <c:pt idx="372">
                  <c:v>141.1798</c:v>
                </c:pt>
                <c:pt idx="373">
                  <c:v>141.444683</c:v>
                </c:pt>
                <c:pt idx="374">
                  <c:v>141.53265999999999</c:v>
                </c:pt>
                <c:pt idx="375">
                  <c:v>141.58749599999999</c:v>
                </c:pt>
                <c:pt idx="376">
                  <c:v>141.69025400000001</c:v>
                </c:pt>
                <c:pt idx="377">
                  <c:v>141.86883</c:v>
                </c:pt>
                <c:pt idx="378">
                  <c:v>142.032385</c:v>
                </c:pt>
                <c:pt idx="379">
                  <c:v>142.04692800000001</c:v>
                </c:pt>
                <c:pt idx="380">
                  <c:v>142.08388299999999</c:v>
                </c:pt>
                <c:pt idx="381">
                  <c:v>142.262936</c:v>
                </c:pt>
                <c:pt idx="382">
                  <c:v>142.43245099999999</c:v>
                </c:pt>
                <c:pt idx="383">
                  <c:v>142.53664000000001</c:v>
                </c:pt>
                <c:pt idx="384">
                  <c:v>153.139591</c:v>
                </c:pt>
                <c:pt idx="385">
                  <c:v>153.34391600000001</c:v>
                </c:pt>
                <c:pt idx="386">
                  <c:v>153.442621</c:v>
                </c:pt>
                <c:pt idx="387">
                  <c:v>153.48720599999999</c:v>
                </c:pt>
                <c:pt idx="388">
                  <c:v>153.45001199999999</c:v>
                </c:pt>
                <c:pt idx="389">
                  <c:v>153.68557000000001</c:v>
                </c:pt>
                <c:pt idx="390">
                  <c:v>153.87344400000001</c:v>
                </c:pt>
                <c:pt idx="391">
                  <c:v>153.82385300000001</c:v>
                </c:pt>
                <c:pt idx="392">
                  <c:v>153.78952000000001</c:v>
                </c:pt>
                <c:pt idx="393">
                  <c:v>154.058695</c:v>
                </c:pt>
                <c:pt idx="394">
                  <c:v>154.296875</c:v>
                </c:pt>
                <c:pt idx="395">
                  <c:v>154.325008</c:v>
                </c:pt>
                <c:pt idx="396">
                  <c:v>154.27350999999999</c:v>
                </c:pt>
                <c:pt idx="397">
                  <c:v>154.59561299999999</c:v>
                </c:pt>
                <c:pt idx="398">
                  <c:v>154.73008200000001</c:v>
                </c:pt>
                <c:pt idx="399">
                  <c:v>154.724121</c:v>
                </c:pt>
                <c:pt idx="400">
                  <c:v>155.27129199999999</c:v>
                </c:pt>
                <c:pt idx="401">
                  <c:v>155.49993499999999</c:v>
                </c:pt>
                <c:pt idx="402">
                  <c:v>155.565977</c:v>
                </c:pt>
                <c:pt idx="403">
                  <c:v>155.48682199999999</c:v>
                </c:pt>
                <c:pt idx="404">
                  <c:v>155.67731900000001</c:v>
                </c:pt>
                <c:pt idx="405">
                  <c:v>156.017065</c:v>
                </c:pt>
                <c:pt idx="406">
                  <c:v>156.017065</c:v>
                </c:pt>
                <c:pt idx="407">
                  <c:v>156.06570199999999</c:v>
                </c:pt>
                <c:pt idx="408">
                  <c:v>156.29696799999999</c:v>
                </c:pt>
                <c:pt idx="409">
                  <c:v>156.50105500000001</c:v>
                </c:pt>
                <c:pt idx="410">
                  <c:v>156.54063199999999</c:v>
                </c:pt>
                <c:pt idx="411">
                  <c:v>156.510592</c:v>
                </c:pt>
                <c:pt idx="412">
                  <c:v>156.72493</c:v>
                </c:pt>
                <c:pt idx="413">
                  <c:v>156.975269</c:v>
                </c:pt>
                <c:pt idx="414">
                  <c:v>157.02748299999999</c:v>
                </c:pt>
                <c:pt idx="415">
                  <c:v>157.03344300000001</c:v>
                </c:pt>
                <c:pt idx="416">
                  <c:v>159.27434</c:v>
                </c:pt>
                <c:pt idx="417">
                  <c:v>159.31868600000001</c:v>
                </c:pt>
                <c:pt idx="418">
                  <c:v>159.14869300000001</c:v>
                </c:pt>
                <c:pt idx="419">
                  <c:v>159.30128099999999</c:v>
                </c:pt>
                <c:pt idx="420">
                  <c:v>159.60621800000001</c:v>
                </c:pt>
                <c:pt idx="421">
                  <c:v>159.654617</c:v>
                </c:pt>
                <c:pt idx="422">
                  <c:v>159.61670899999999</c:v>
                </c:pt>
                <c:pt idx="423">
                  <c:v>159.92927599999999</c:v>
                </c:pt>
                <c:pt idx="424">
                  <c:v>160.205364</c:v>
                </c:pt>
                <c:pt idx="425">
                  <c:v>160.242558</c:v>
                </c:pt>
                <c:pt idx="426">
                  <c:v>160.019398</c:v>
                </c:pt>
                <c:pt idx="427">
                  <c:v>160.365105</c:v>
                </c:pt>
                <c:pt idx="428">
                  <c:v>160.53605099999999</c:v>
                </c:pt>
                <c:pt idx="429">
                  <c:v>160.447836</c:v>
                </c:pt>
                <c:pt idx="430">
                  <c:v>160.51626200000001</c:v>
                </c:pt>
                <c:pt idx="431">
                  <c:v>160.99882099999999</c:v>
                </c:pt>
                <c:pt idx="432">
                  <c:v>164.644003</c:v>
                </c:pt>
                <c:pt idx="433">
                  <c:v>164.60466400000001</c:v>
                </c:pt>
                <c:pt idx="434">
                  <c:v>164.68691799999999</c:v>
                </c:pt>
                <c:pt idx="435">
                  <c:v>164.96682200000001</c:v>
                </c:pt>
                <c:pt idx="436">
                  <c:v>164.97969599999999</c:v>
                </c:pt>
                <c:pt idx="437">
                  <c:v>164.97731200000001</c:v>
                </c:pt>
                <c:pt idx="438">
                  <c:v>165.24052599999999</c:v>
                </c:pt>
                <c:pt idx="439">
                  <c:v>165.366411</c:v>
                </c:pt>
                <c:pt idx="440">
                  <c:v>165.442228</c:v>
                </c:pt>
                <c:pt idx="441">
                  <c:v>165.47322299999999</c:v>
                </c:pt>
                <c:pt idx="442">
                  <c:v>165.71521799999999</c:v>
                </c:pt>
                <c:pt idx="443">
                  <c:v>165.73977500000001</c:v>
                </c:pt>
                <c:pt idx="444">
                  <c:v>165.74788100000001</c:v>
                </c:pt>
                <c:pt idx="445">
                  <c:v>165.99631299999999</c:v>
                </c:pt>
                <c:pt idx="446">
                  <c:v>166.16678200000001</c:v>
                </c:pt>
                <c:pt idx="447">
                  <c:v>166.162014</c:v>
                </c:pt>
                <c:pt idx="448">
                  <c:v>176.82385400000001</c:v>
                </c:pt>
                <c:pt idx="449">
                  <c:v>177.1276</c:v>
                </c:pt>
                <c:pt idx="450">
                  <c:v>177.154303</c:v>
                </c:pt>
                <c:pt idx="451">
                  <c:v>177.03247099999999</c:v>
                </c:pt>
                <c:pt idx="452">
                  <c:v>177.34313</c:v>
                </c:pt>
                <c:pt idx="453">
                  <c:v>177.458763</c:v>
                </c:pt>
                <c:pt idx="454">
                  <c:v>177.329779</c:v>
                </c:pt>
                <c:pt idx="455">
                  <c:v>177.47926699999999</c:v>
                </c:pt>
                <c:pt idx="456">
                  <c:v>177.78968800000001</c:v>
                </c:pt>
                <c:pt idx="457">
                  <c:v>177.75631000000001</c:v>
                </c:pt>
                <c:pt idx="458">
                  <c:v>177.87027399999999</c:v>
                </c:pt>
                <c:pt idx="459">
                  <c:v>178.016186</c:v>
                </c:pt>
                <c:pt idx="460">
                  <c:v>178.16472099999999</c:v>
                </c:pt>
                <c:pt idx="461">
                  <c:v>178.14350099999999</c:v>
                </c:pt>
                <c:pt idx="462">
                  <c:v>178.361177</c:v>
                </c:pt>
                <c:pt idx="463">
                  <c:v>178.608656</c:v>
                </c:pt>
                <c:pt idx="464">
                  <c:v>178.97081399999999</c:v>
                </c:pt>
                <c:pt idx="465">
                  <c:v>179.07691</c:v>
                </c:pt>
                <c:pt idx="466">
                  <c:v>179.35919799999999</c:v>
                </c:pt>
                <c:pt idx="467">
                  <c:v>179.37660199999999</c:v>
                </c:pt>
                <c:pt idx="468">
                  <c:v>179.39543699999999</c:v>
                </c:pt>
                <c:pt idx="469">
                  <c:v>179.62551099999999</c:v>
                </c:pt>
                <c:pt idx="470">
                  <c:v>179.74019100000001</c:v>
                </c:pt>
                <c:pt idx="471">
                  <c:v>179.72850800000001</c:v>
                </c:pt>
                <c:pt idx="472">
                  <c:v>180.05275700000001</c:v>
                </c:pt>
                <c:pt idx="473">
                  <c:v>180.23085599999999</c:v>
                </c:pt>
                <c:pt idx="474">
                  <c:v>180.08828199999999</c:v>
                </c:pt>
                <c:pt idx="475">
                  <c:v>180.367231</c:v>
                </c:pt>
                <c:pt idx="476">
                  <c:v>180.58133100000001</c:v>
                </c:pt>
                <c:pt idx="477">
                  <c:v>180.576324</c:v>
                </c:pt>
                <c:pt idx="478">
                  <c:v>180.57298700000001</c:v>
                </c:pt>
                <c:pt idx="479">
                  <c:v>180.97972899999999</c:v>
                </c:pt>
                <c:pt idx="480">
                  <c:v>182.820559</c:v>
                </c:pt>
                <c:pt idx="481">
                  <c:v>182.82842600000001</c:v>
                </c:pt>
                <c:pt idx="482">
                  <c:v>183.01391599999999</c:v>
                </c:pt>
                <c:pt idx="483">
                  <c:v>183.18748500000001</c:v>
                </c:pt>
                <c:pt idx="484">
                  <c:v>183.06732199999999</c:v>
                </c:pt>
                <c:pt idx="485">
                  <c:v>183.28285199999999</c:v>
                </c:pt>
                <c:pt idx="486">
                  <c:v>183.47454099999999</c:v>
                </c:pt>
                <c:pt idx="487">
                  <c:v>183.44450000000001</c:v>
                </c:pt>
                <c:pt idx="488">
                  <c:v>183.62784400000001</c:v>
                </c:pt>
                <c:pt idx="489">
                  <c:v>184.00645299999999</c:v>
                </c:pt>
                <c:pt idx="490">
                  <c:v>183.78734600000001</c:v>
                </c:pt>
                <c:pt idx="491">
                  <c:v>183.79545200000001</c:v>
                </c:pt>
                <c:pt idx="492">
                  <c:v>184.12804600000001</c:v>
                </c:pt>
                <c:pt idx="493">
                  <c:v>184.10825700000001</c:v>
                </c:pt>
                <c:pt idx="494">
                  <c:v>184.117794</c:v>
                </c:pt>
                <c:pt idx="495">
                  <c:v>184.537172</c:v>
                </c:pt>
                <c:pt idx="496">
                  <c:v>188.26174700000001</c:v>
                </c:pt>
                <c:pt idx="497">
                  <c:v>188.15279000000001</c:v>
                </c:pt>
                <c:pt idx="498">
                  <c:v>188.35902200000001</c:v>
                </c:pt>
                <c:pt idx="499">
                  <c:v>188.58695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37-404C-8DA0-22BD7215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95680"/>
        <c:axId val="893187520"/>
      </c:scatterChart>
      <c:valAx>
        <c:axId val="893195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87520"/>
        <c:crosses val="autoZero"/>
        <c:crossBetween val="midCat"/>
      </c:valAx>
      <c:valAx>
        <c:axId val="8931875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180974</xdr:rowOff>
    </xdr:from>
    <xdr:to>
      <xdr:col>17</xdr:col>
      <xdr:colOff>513000</xdr:colOff>
      <xdr:row>32</xdr:row>
      <xdr:rowOff>151724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AC703F-EBF6-3591-CD93-95AF83A3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05CD-0AE1-4DCE-8370-CCB86C5C74B3}">
  <dimension ref="A1:I501"/>
  <sheetViews>
    <sheetView tabSelected="1" zoomScaleNormal="100" workbookViewId="0">
      <selection activeCell="H1" sqref="H1:I104857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13.849974</v>
      </c>
      <c r="C2">
        <v>17.337561000000001</v>
      </c>
      <c r="D2">
        <v>14.905690999999999</v>
      </c>
      <c r="E2">
        <v>12.691736000000001</v>
      </c>
      <c r="F2">
        <v>11.243342999999999</v>
      </c>
      <c r="G2">
        <v>12.174606000000001</v>
      </c>
      <c r="H2">
        <v>11.478662</v>
      </c>
      <c r="I2">
        <v>12.661934</v>
      </c>
    </row>
    <row r="3" spans="1:9" x14ac:dyDescent="0.2">
      <c r="A3">
        <v>2</v>
      </c>
      <c r="B3">
        <v>14.210224</v>
      </c>
      <c r="C3">
        <v>17.558098000000001</v>
      </c>
      <c r="D3">
        <v>15.259743</v>
      </c>
      <c r="E3">
        <v>13.799906</v>
      </c>
      <c r="F3">
        <v>11.253595000000001</v>
      </c>
      <c r="G3">
        <v>12.221812999999999</v>
      </c>
      <c r="H3">
        <v>11.526108000000001</v>
      </c>
      <c r="I3">
        <v>12.698411999999999</v>
      </c>
    </row>
    <row r="4" spans="1:9" x14ac:dyDescent="0.2">
      <c r="A4">
        <v>3</v>
      </c>
      <c r="B4">
        <v>14.978885999999999</v>
      </c>
      <c r="C4">
        <v>17.641306</v>
      </c>
      <c r="D4">
        <v>15.31744</v>
      </c>
      <c r="E4">
        <v>13.705254</v>
      </c>
      <c r="F4">
        <v>11.202574</v>
      </c>
      <c r="G4">
        <v>12.276173</v>
      </c>
      <c r="H4">
        <v>11.502981</v>
      </c>
      <c r="I4">
        <v>12.439489</v>
      </c>
    </row>
    <row r="5" spans="1:9" x14ac:dyDescent="0.2">
      <c r="A5">
        <v>4</v>
      </c>
      <c r="B5">
        <v>16.139506999999998</v>
      </c>
      <c r="C5">
        <v>17.805575999999999</v>
      </c>
      <c r="D5">
        <v>15.398740999999999</v>
      </c>
      <c r="E5">
        <v>14.349221999999999</v>
      </c>
      <c r="F5">
        <v>11.232376</v>
      </c>
      <c r="G5">
        <v>12.341976000000001</v>
      </c>
      <c r="H5">
        <v>11.324883</v>
      </c>
      <c r="I5">
        <v>12.519598</v>
      </c>
    </row>
    <row r="6" spans="1:9" x14ac:dyDescent="0.2">
      <c r="A6">
        <v>5</v>
      </c>
      <c r="B6">
        <v>16.516209</v>
      </c>
      <c r="C6">
        <v>18.404722</v>
      </c>
      <c r="D6">
        <v>15.535116</v>
      </c>
      <c r="E6">
        <v>14.416933</v>
      </c>
      <c r="F6">
        <v>11.263847</v>
      </c>
      <c r="G6">
        <v>12.450457</v>
      </c>
      <c r="H6">
        <v>11.366129000000001</v>
      </c>
      <c r="I6">
        <v>12.64739</v>
      </c>
    </row>
    <row r="7" spans="1:9" x14ac:dyDescent="0.2">
      <c r="A7">
        <v>6</v>
      </c>
      <c r="B7">
        <v>17.739773</v>
      </c>
      <c r="C7">
        <v>18.425225999999999</v>
      </c>
      <c r="D7">
        <v>15.600681</v>
      </c>
      <c r="E7">
        <v>14.687538</v>
      </c>
      <c r="F7">
        <v>11.289597000000001</v>
      </c>
      <c r="G7">
        <v>12.561321</v>
      </c>
      <c r="H7">
        <v>11.385202</v>
      </c>
      <c r="I7">
        <v>12.761354000000001</v>
      </c>
    </row>
    <row r="8" spans="1:9" x14ac:dyDescent="0.2">
      <c r="A8">
        <v>7</v>
      </c>
      <c r="B8">
        <v>19.196987</v>
      </c>
      <c r="C8">
        <v>18.955946000000001</v>
      </c>
      <c r="D8">
        <v>15.732526999999999</v>
      </c>
      <c r="E8">
        <v>14.694691000000001</v>
      </c>
      <c r="F8">
        <v>11.297941</v>
      </c>
      <c r="G8">
        <v>12.624502</v>
      </c>
      <c r="H8">
        <v>11.406421999999999</v>
      </c>
      <c r="I8">
        <v>12.819767000000001</v>
      </c>
    </row>
    <row r="9" spans="1:9" x14ac:dyDescent="0.2">
      <c r="A9">
        <v>8</v>
      </c>
      <c r="B9">
        <v>20.038843</v>
      </c>
      <c r="C9">
        <v>19.366741000000001</v>
      </c>
      <c r="D9">
        <v>15.916347999999999</v>
      </c>
      <c r="E9">
        <v>15.032768000000001</v>
      </c>
      <c r="F9">
        <v>11.298418</v>
      </c>
      <c r="G9">
        <v>12.77566</v>
      </c>
      <c r="H9">
        <v>11.418343</v>
      </c>
      <c r="I9">
        <v>12.933493</v>
      </c>
    </row>
    <row r="10" spans="1:9" x14ac:dyDescent="0.2">
      <c r="A10">
        <v>9</v>
      </c>
      <c r="B10">
        <v>25.842904999999998</v>
      </c>
      <c r="C10">
        <v>35.766601999999999</v>
      </c>
      <c r="D10">
        <v>16.052008000000001</v>
      </c>
      <c r="E10">
        <v>17.339945</v>
      </c>
      <c r="F10">
        <v>11.32226</v>
      </c>
      <c r="G10">
        <v>12.857676</v>
      </c>
      <c r="H10">
        <v>11.433125</v>
      </c>
      <c r="I10">
        <v>13.003349</v>
      </c>
    </row>
    <row r="11" spans="1:9" x14ac:dyDescent="0.2">
      <c r="A11">
        <v>10</v>
      </c>
      <c r="B11">
        <v>26.031255999999999</v>
      </c>
      <c r="C11">
        <v>35.907507000000003</v>
      </c>
      <c r="D11">
        <v>16.163826</v>
      </c>
      <c r="E11">
        <v>18.009186</v>
      </c>
      <c r="F11">
        <v>11.335373000000001</v>
      </c>
      <c r="G11">
        <v>12.962103000000001</v>
      </c>
      <c r="H11">
        <v>11.448622</v>
      </c>
      <c r="I11">
        <v>13.127089</v>
      </c>
    </row>
    <row r="12" spans="1:9" x14ac:dyDescent="0.2">
      <c r="A12">
        <v>11</v>
      </c>
      <c r="B12">
        <v>25.928259000000001</v>
      </c>
      <c r="C12">
        <v>35.873652</v>
      </c>
      <c r="D12">
        <v>16.264438999999999</v>
      </c>
      <c r="E12">
        <v>18.431187000000001</v>
      </c>
      <c r="F12">
        <v>11.343479</v>
      </c>
      <c r="G12">
        <v>13.070582999999999</v>
      </c>
      <c r="H12">
        <v>11.460065999999999</v>
      </c>
      <c r="I12">
        <v>13.219595</v>
      </c>
    </row>
    <row r="13" spans="1:9" x14ac:dyDescent="0.2">
      <c r="A13">
        <v>12</v>
      </c>
      <c r="B13">
        <v>25.973082000000002</v>
      </c>
      <c r="C13">
        <v>35.942315999999998</v>
      </c>
      <c r="D13">
        <v>16.434193</v>
      </c>
      <c r="E13">
        <v>19.053459</v>
      </c>
      <c r="F13">
        <v>11.348248</v>
      </c>
      <c r="G13">
        <v>13.18121</v>
      </c>
      <c r="H13">
        <v>11.473656</v>
      </c>
      <c r="I13">
        <v>13.342618999999999</v>
      </c>
    </row>
    <row r="14" spans="1:9" x14ac:dyDescent="0.2">
      <c r="A14">
        <v>13</v>
      </c>
      <c r="B14">
        <v>30.393839</v>
      </c>
      <c r="C14">
        <v>38.887739000000003</v>
      </c>
      <c r="D14">
        <v>16.570091000000001</v>
      </c>
      <c r="E14">
        <v>19.920110999999999</v>
      </c>
      <c r="F14">
        <v>11.361361</v>
      </c>
      <c r="G14">
        <v>13.254166</v>
      </c>
      <c r="H14">
        <v>11.466502999999999</v>
      </c>
      <c r="I14">
        <v>13.432026</v>
      </c>
    </row>
    <row r="15" spans="1:9" x14ac:dyDescent="0.2">
      <c r="A15">
        <v>14</v>
      </c>
      <c r="B15">
        <v>30.478477000000002</v>
      </c>
      <c r="C15">
        <v>39.148091999999998</v>
      </c>
      <c r="D15">
        <v>16.695737999999999</v>
      </c>
      <c r="E15">
        <v>20.421505</v>
      </c>
      <c r="F15">
        <v>11.386633</v>
      </c>
      <c r="G15">
        <v>13.385296</v>
      </c>
      <c r="H15">
        <v>11.500359</v>
      </c>
      <c r="I15">
        <v>13.566971000000001</v>
      </c>
    </row>
    <row r="16" spans="1:9" x14ac:dyDescent="0.2">
      <c r="A16">
        <v>15</v>
      </c>
      <c r="B16">
        <v>30.538081999999999</v>
      </c>
      <c r="C16">
        <v>39.218187</v>
      </c>
      <c r="D16">
        <v>16.868829999999999</v>
      </c>
      <c r="E16">
        <v>21.290541000000001</v>
      </c>
      <c r="F16">
        <v>11.398315</v>
      </c>
      <c r="G16">
        <v>13.452052999999999</v>
      </c>
      <c r="H16">
        <v>11.494398</v>
      </c>
      <c r="I16">
        <v>13.615131</v>
      </c>
    </row>
    <row r="17" spans="1:9" x14ac:dyDescent="0.2">
      <c r="A17">
        <v>16</v>
      </c>
      <c r="B17">
        <v>30.575036999999998</v>
      </c>
      <c r="C17">
        <v>39.323329999999999</v>
      </c>
      <c r="D17">
        <v>17.184733999999999</v>
      </c>
      <c r="E17">
        <v>18.438815999999999</v>
      </c>
      <c r="F17">
        <v>11.390447999999999</v>
      </c>
      <c r="G17">
        <v>13.571262000000001</v>
      </c>
      <c r="H17">
        <v>11.497498</v>
      </c>
      <c r="I17">
        <v>13.742924</v>
      </c>
    </row>
    <row r="18" spans="1:9" x14ac:dyDescent="0.2">
      <c r="A18">
        <v>17</v>
      </c>
      <c r="B18">
        <v>36.408423999999997</v>
      </c>
      <c r="C18">
        <v>44.197082999999999</v>
      </c>
      <c r="D18">
        <v>18.387556</v>
      </c>
      <c r="E18">
        <v>21.038055</v>
      </c>
      <c r="F18">
        <v>12.011766</v>
      </c>
      <c r="G18">
        <v>14.15062</v>
      </c>
      <c r="H18">
        <v>12.142897</v>
      </c>
      <c r="I18">
        <v>14.325619</v>
      </c>
    </row>
    <row r="19" spans="1:9" x14ac:dyDescent="0.2">
      <c r="A19">
        <v>18</v>
      </c>
      <c r="B19">
        <v>36.478281000000003</v>
      </c>
      <c r="C19">
        <v>44.321536999999999</v>
      </c>
      <c r="D19">
        <v>18.474101999999998</v>
      </c>
      <c r="E19">
        <v>21.882534</v>
      </c>
      <c r="F19">
        <v>12.029171</v>
      </c>
      <c r="G19">
        <v>14.204264</v>
      </c>
      <c r="H19">
        <v>12.135983</v>
      </c>
      <c r="I19">
        <v>14.382600999999999</v>
      </c>
    </row>
    <row r="20" spans="1:9" x14ac:dyDescent="0.2">
      <c r="A20">
        <v>19</v>
      </c>
      <c r="B20">
        <v>36.408186000000001</v>
      </c>
      <c r="C20">
        <v>44.360399000000001</v>
      </c>
      <c r="D20">
        <v>18.582581999999999</v>
      </c>
      <c r="E20">
        <v>22.579432000000001</v>
      </c>
      <c r="F20">
        <v>12.075901</v>
      </c>
      <c r="G20">
        <v>14.279604000000001</v>
      </c>
      <c r="H20">
        <v>12.177467</v>
      </c>
      <c r="I20">
        <v>14.445066000000001</v>
      </c>
    </row>
    <row r="21" spans="1:9" x14ac:dyDescent="0.2">
      <c r="A21">
        <v>20</v>
      </c>
      <c r="B21">
        <v>36.512852000000002</v>
      </c>
      <c r="C21">
        <v>44.497252000000003</v>
      </c>
      <c r="D21">
        <v>18.596888</v>
      </c>
      <c r="E21">
        <v>23.213387000000001</v>
      </c>
      <c r="F21">
        <v>12.073040000000001</v>
      </c>
      <c r="G21">
        <v>14.369249</v>
      </c>
      <c r="H21">
        <v>12.173890999999999</v>
      </c>
      <c r="I21">
        <v>14.534473</v>
      </c>
    </row>
    <row r="22" spans="1:9" x14ac:dyDescent="0.2">
      <c r="A22">
        <v>21</v>
      </c>
      <c r="B22">
        <v>40.861130000000003</v>
      </c>
      <c r="C22">
        <v>50.573825999999997</v>
      </c>
      <c r="D22">
        <v>18.72015</v>
      </c>
      <c r="E22">
        <v>24.350404999999999</v>
      </c>
      <c r="F22">
        <v>12.105465000000001</v>
      </c>
      <c r="G22">
        <v>14.449358</v>
      </c>
      <c r="H22">
        <v>12.191295999999999</v>
      </c>
      <c r="I22">
        <v>14.634131999999999</v>
      </c>
    </row>
    <row r="23" spans="1:9" x14ac:dyDescent="0.2">
      <c r="A23">
        <v>22</v>
      </c>
      <c r="B23">
        <v>40.894269999999999</v>
      </c>
      <c r="C23">
        <v>50.769328999999999</v>
      </c>
      <c r="D23">
        <v>18.833399</v>
      </c>
      <c r="E23">
        <v>25.117397</v>
      </c>
      <c r="F23">
        <v>12.104272999999999</v>
      </c>
      <c r="G23">
        <v>14.589548000000001</v>
      </c>
      <c r="H23">
        <v>12.194395</v>
      </c>
      <c r="I23">
        <v>14.766455000000001</v>
      </c>
    </row>
    <row r="24" spans="1:9" x14ac:dyDescent="0.2">
      <c r="A24">
        <v>23</v>
      </c>
      <c r="B24">
        <v>40.932893999999997</v>
      </c>
      <c r="C24">
        <v>50.809382999999997</v>
      </c>
      <c r="D24">
        <v>18.954754000000001</v>
      </c>
      <c r="E24">
        <v>25.965928999999999</v>
      </c>
      <c r="F24">
        <v>12.113571</v>
      </c>
      <c r="G24">
        <v>14.713286999999999</v>
      </c>
      <c r="H24">
        <v>12.196301999999999</v>
      </c>
      <c r="I24">
        <v>14.907598</v>
      </c>
    </row>
    <row r="25" spans="1:9" x14ac:dyDescent="0.2">
      <c r="A25">
        <v>24</v>
      </c>
      <c r="B25">
        <v>40.931939999999997</v>
      </c>
      <c r="C25">
        <v>50.946711999999998</v>
      </c>
      <c r="D25">
        <v>19.029140000000002</v>
      </c>
      <c r="E25">
        <v>23.487090999999999</v>
      </c>
      <c r="F25">
        <v>12.120247000000001</v>
      </c>
      <c r="G25">
        <v>14.833212</v>
      </c>
      <c r="H25">
        <v>12.229443</v>
      </c>
      <c r="I25">
        <v>15.042782000000001</v>
      </c>
    </row>
    <row r="26" spans="1:9" x14ac:dyDescent="0.2">
      <c r="A26">
        <v>25</v>
      </c>
      <c r="B26">
        <v>44.92259</v>
      </c>
      <c r="C26">
        <v>56.382894999999998</v>
      </c>
      <c r="D26">
        <v>19.192934000000001</v>
      </c>
      <c r="E26">
        <v>25.836228999999999</v>
      </c>
      <c r="F26">
        <v>12.14838</v>
      </c>
      <c r="G26">
        <v>14.992952000000001</v>
      </c>
      <c r="H26">
        <v>12.264252000000001</v>
      </c>
      <c r="I26">
        <v>15.190600999999999</v>
      </c>
    </row>
    <row r="27" spans="1:9" x14ac:dyDescent="0.2">
      <c r="A27">
        <v>26</v>
      </c>
      <c r="B27">
        <v>45.089959999999998</v>
      </c>
      <c r="C27">
        <v>56.349516000000001</v>
      </c>
      <c r="D27">
        <v>19.268274000000002</v>
      </c>
      <c r="E27">
        <v>26.623726000000001</v>
      </c>
      <c r="F27">
        <v>12.147902999999999</v>
      </c>
      <c r="G27">
        <v>15.06114</v>
      </c>
      <c r="H27">
        <v>12.249708</v>
      </c>
      <c r="I27">
        <v>15.278100999999999</v>
      </c>
    </row>
    <row r="28" spans="1:9" x14ac:dyDescent="0.2">
      <c r="A28">
        <v>27</v>
      </c>
      <c r="B28">
        <v>45.118332000000002</v>
      </c>
      <c r="C28">
        <v>56.608915000000003</v>
      </c>
      <c r="D28">
        <v>19.384384000000001</v>
      </c>
      <c r="E28">
        <v>27.106047</v>
      </c>
      <c r="F28">
        <v>12.152195000000001</v>
      </c>
      <c r="G28">
        <v>15.169620999999999</v>
      </c>
      <c r="H28">
        <v>12.272835000000001</v>
      </c>
      <c r="I28">
        <v>15.372275999999999</v>
      </c>
    </row>
    <row r="29" spans="1:9" x14ac:dyDescent="0.2">
      <c r="A29">
        <v>28</v>
      </c>
      <c r="B29">
        <v>45.187472999999997</v>
      </c>
      <c r="C29">
        <v>56.644917</v>
      </c>
      <c r="D29">
        <v>19.548893</v>
      </c>
      <c r="E29">
        <v>27.700424000000002</v>
      </c>
      <c r="F29">
        <v>12.163162</v>
      </c>
      <c r="G29">
        <v>15.325785</v>
      </c>
      <c r="H29">
        <v>12.28857</v>
      </c>
      <c r="I29">
        <v>15.521765</v>
      </c>
    </row>
    <row r="30" spans="1:9" x14ac:dyDescent="0.2">
      <c r="A30">
        <v>29</v>
      </c>
      <c r="B30">
        <v>49.577475</v>
      </c>
      <c r="C30">
        <v>68.832159000000004</v>
      </c>
      <c r="D30">
        <v>19.665479999999999</v>
      </c>
      <c r="E30">
        <v>28.591394000000001</v>
      </c>
      <c r="F30">
        <v>12.179852</v>
      </c>
      <c r="G30">
        <v>15.508889999999999</v>
      </c>
      <c r="H30">
        <v>12.293339</v>
      </c>
      <c r="I30">
        <v>15.566587</v>
      </c>
    </row>
    <row r="31" spans="1:9" x14ac:dyDescent="0.2">
      <c r="A31">
        <v>30</v>
      </c>
      <c r="B31">
        <v>49.542665</v>
      </c>
      <c r="C31">
        <v>69.045782000000003</v>
      </c>
      <c r="D31">
        <v>19.779444000000002</v>
      </c>
      <c r="E31">
        <v>29.108286</v>
      </c>
      <c r="F31">
        <v>12.18605</v>
      </c>
      <c r="G31">
        <v>15.703917000000001</v>
      </c>
      <c r="H31">
        <v>12.296200000000001</v>
      </c>
      <c r="I31">
        <v>15.737772</v>
      </c>
    </row>
    <row r="32" spans="1:9" x14ac:dyDescent="0.2">
      <c r="A32">
        <v>31</v>
      </c>
      <c r="B32">
        <v>49.609900000000003</v>
      </c>
      <c r="C32">
        <v>69.126605999999995</v>
      </c>
      <c r="D32">
        <v>19.940138000000001</v>
      </c>
      <c r="E32">
        <v>29.982567</v>
      </c>
      <c r="F32">
        <v>12.195826</v>
      </c>
      <c r="G32">
        <v>15.831232</v>
      </c>
      <c r="H32">
        <v>12.332678</v>
      </c>
      <c r="I32">
        <v>15.858412</v>
      </c>
    </row>
    <row r="33" spans="1:9" x14ac:dyDescent="0.2">
      <c r="A33">
        <v>32</v>
      </c>
      <c r="B33">
        <v>49.781084</v>
      </c>
      <c r="C33">
        <v>69.326639</v>
      </c>
      <c r="D33">
        <v>20.145178000000001</v>
      </c>
      <c r="E33">
        <v>28.696536999999999</v>
      </c>
      <c r="F33">
        <v>12.298584</v>
      </c>
      <c r="G33">
        <v>15.966892</v>
      </c>
      <c r="H33">
        <v>12.396812000000001</v>
      </c>
      <c r="I33">
        <v>16.011714999999999</v>
      </c>
    </row>
    <row r="34" spans="1:9" x14ac:dyDescent="0.2">
      <c r="A34">
        <v>33</v>
      </c>
      <c r="B34">
        <v>65.653563000000005</v>
      </c>
      <c r="C34">
        <v>69.923400999999998</v>
      </c>
      <c r="D34">
        <v>22.108554999999999</v>
      </c>
      <c r="E34">
        <v>31.009197</v>
      </c>
      <c r="F34">
        <v>12.784243</v>
      </c>
      <c r="G34">
        <v>18.146753</v>
      </c>
      <c r="H34">
        <v>12.872934000000001</v>
      </c>
      <c r="I34">
        <v>18.101931</v>
      </c>
    </row>
    <row r="35" spans="1:9" x14ac:dyDescent="0.2">
      <c r="A35">
        <v>34</v>
      </c>
      <c r="B35">
        <v>65.751790999999997</v>
      </c>
      <c r="C35">
        <v>69.913864000000004</v>
      </c>
      <c r="D35">
        <v>22.170067</v>
      </c>
      <c r="E35">
        <v>31.634568999999999</v>
      </c>
      <c r="F35">
        <v>12.773514</v>
      </c>
      <c r="G35">
        <v>18.123149999999999</v>
      </c>
      <c r="H35">
        <v>12.867689</v>
      </c>
      <c r="I35">
        <v>18.151999</v>
      </c>
    </row>
    <row r="36" spans="1:9" x14ac:dyDescent="0.2">
      <c r="A36">
        <v>35</v>
      </c>
      <c r="B36">
        <v>65.653801000000001</v>
      </c>
      <c r="C36">
        <v>69.924115999999998</v>
      </c>
      <c r="D36">
        <v>22.286653999999999</v>
      </c>
      <c r="E36">
        <v>32.147883999999998</v>
      </c>
      <c r="F36">
        <v>12.752770999999999</v>
      </c>
      <c r="G36">
        <v>18.216132999999999</v>
      </c>
      <c r="H36">
        <v>12.866497000000001</v>
      </c>
      <c r="I36">
        <v>18.257380000000001</v>
      </c>
    </row>
    <row r="37" spans="1:9" x14ac:dyDescent="0.2">
      <c r="A37">
        <v>36</v>
      </c>
      <c r="B37">
        <v>65.738916000000003</v>
      </c>
      <c r="C37">
        <v>70.126534000000007</v>
      </c>
      <c r="D37">
        <v>22.350311000000001</v>
      </c>
      <c r="E37">
        <v>32.815455999999998</v>
      </c>
      <c r="F37">
        <v>12.761831000000001</v>
      </c>
      <c r="G37">
        <v>18.24832</v>
      </c>
      <c r="H37">
        <v>12.894869</v>
      </c>
      <c r="I37">
        <v>18.346070999999998</v>
      </c>
    </row>
    <row r="38" spans="1:9" x14ac:dyDescent="0.2">
      <c r="A38">
        <v>37</v>
      </c>
      <c r="B38">
        <v>65.714359000000002</v>
      </c>
      <c r="C38">
        <v>70.024728999999994</v>
      </c>
      <c r="D38">
        <v>22.469282</v>
      </c>
      <c r="E38">
        <v>33.739567000000001</v>
      </c>
      <c r="F38">
        <v>12.782335</v>
      </c>
      <c r="G38">
        <v>18.361567999999998</v>
      </c>
      <c r="H38">
        <v>12.885332</v>
      </c>
      <c r="I38">
        <v>18.460273999999998</v>
      </c>
    </row>
    <row r="39" spans="1:9" x14ac:dyDescent="0.2">
      <c r="A39">
        <v>38</v>
      </c>
      <c r="B39">
        <v>65.692662999999996</v>
      </c>
      <c r="C39">
        <v>70.037126999999998</v>
      </c>
      <c r="D39">
        <v>22.601365999999999</v>
      </c>
      <c r="E39">
        <v>34.190893000000003</v>
      </c>
      <c r="F39">
        <v>12.802123999999999</v>
      </c>
      <c r="G39">
        <v>18.479109000000001</v>
      </c>
      <c r="H39">
        <v>12.914896000000001</v>
      </c>
      <c r="I39">
        <v>18.573046000000001</v>
      </c>
    </row>
    <row r="40" spans="1:9" x14ac:dyDescent="0.2">
      <c r="A40">
        <v>39</v>
      </c>
      <c r="B40">
        <v>65.789223000000007</v>
      </c>
      <c r="C40">
        <v>70.208072999999999</v>
      </c>
      <c r="D40">
        <v>22.794008000000002</v>
      </c>
      <c r="E40">
        <v>35.157442000000003</v>
      </c>
      <c r="F40">
        <v>12.808560999999999</v>
      </c>
      <c r="G40">
        <v>18.641949</v>
      </c>
      <c r="H40">
        <v>12.933016</v>
      </c>
      <c r="I40">
        <v>18.731594000000001</v>
      </c>
    </row>
    <row r="41" spans="1:9" x14ac:dyDescent="0.2">
      <c r="A41">
        <v>40</v>
      </c>
      <c r="B41">
        <v>65.823792999999995</v>
      </c>
      <c r="C41">
        <v>70.260047999999998</v>
      </c>
      <c r="D41">
        <v>22.966861999999999</v>
      </c>
      <c r="E41">
        <v>34.148454999999998</v>
      </c>
      <c r="F41">
        <v>12.805939</v>
      </c>
      <c r="G41">
        <v>18.751621</v>
      </c>
      <c r="H41">
        <v>12.923956</v>
      </c>
      <c r="I41">
        <v>18.900393999999999</v>
      </c>
    </row>
    <row r="42" spans="1:9" x14ac:dyDescent="0.2">
      <c r="A42">
        <v>41</v>
      </c>
      <c r="B42">
        <v>65.956354000000005</v>
      </c>
      <c r="C42">
        <v>70.253371999999999</v>
      </c>
      <c r="D42">
        <v>23.12398</v>
      </c>
      <c r="E42">
        <v>36.467314000000002</v>
      </c>
      <c r="F42">
        <v>12.851238</v>
      </c>
      <c r="G42">
        <v>18.891096000000001</v>
      </c>
      <c r="H42">
        <v>12.970686000000001</v>
      </c>
      <c r="I42">
        <v>18.989086</v>
      </c>
    </row>
    <row r="43" spans="1:9" x14ac:dyDescent="0.2">
      <c r="A43">
        <v>42</v>
      </c>
      <c r="B43">
        <v>66.051721999999998</v>
      </c>
      <c r="C43">
        <v>70.332289000000003</v>
      </c>
      <c r="D43">
        <v>23.185492</v>
      </c>
      <c r="E43">
        <v>37.118912000000002</v>
      </c>
      <c r="F43">
        <v>12.878895</v>
      </c>
      <c r="G43">
        <v>18.989563</v>
      </c>
      <c r="H43">
        <v>13.003588000000001</v>
      </c>
      <c r="I43">
        <v>19.10305</v>
      </c>
    </row>
    <row r="44" spans="1:9" x14ac:dyDescent="0.2">
      <c r="A44">
        <v>43</v>
      </c>
      <c r="B44">
        <v>66.032409999999999</v>
      </c>
      <c r="C44">
        <v>70.478678000000002</v>
      </c>
      <c r="D44">
        <v>23.333072999999999</v>
      </c>
      <c r="E44">
        <v>37.687302000000003</v>
      </c>
      <c r="F44">
        <v>12.870312</v>
      </c>
      <c r="G44">
        <v>19.029140000000002</v>
      </c>
      <c r="H44">
        <v>13.006686999999999</v>
      </c>
      <c r="I44">
        <v>19.124030999999999</v>
      </c>
    </row>
    <row r="45" spans="1:9" x14ac:dyDescent="0.2">
      <c r="A45">
        <v>44</v>
      </c>
      <c r="B45">
        <v>66.076279</v>
      </c>
      <c r="C45">
        <v>70.463896000000005</v>
      </c>
      <c r="D45">
        <v>23.422003</v>
      </c>
      <c r="E45">
        <v>38.304566999999999</v>
      </c>
      <c r="F45">
        <v>12.896061</v>
      </c>
      <c r="G45">
        <v>19.156694000000002</v>
      </c>
      <c r="H45">
        <v>13.014792999999999</v>
      </c>
      <c r="I45">
        <v>19.252776999999998</v>
      </c>
    </row>
    <row r="46" spans="1:9" x14ac:dyDescent="0.2">
      <c r="A46">
        <v>45</v>
      </c>
      <c r="B46">
        <v>66.250563</v>
      </c>
      <c r="C46">
        <v>70.574522000000002</v>
      </c>
      <c r="D46">
        <v>23.509264000000002</v>
      </c>
      <c r="E46">
        <v>39.080857999999999</v>
      </c>
      <c r="F46">
        <v>12.923717</v>
      </c>
      <c r="G46">
        <v>19.327401999999999</v>
      </c>
      <c r="H46">
        <v>13.038634999999999</v>
      </c>
      <c r="I46">
        <v>19.369125</v>
      </c>
    </row>
    <row r="47" spans="1:9" x14ac:dyDescent="0.2">
      <c r="A47">
        <v>46</v>
      </c>
      <c r="B47">
        <v>66.252707999999998</v>
      </c>
      <c r="C47">
        <v>70.684910000000002</v>
      </c>
      <c r="D47">
        <v>23.630381</v>
      </c>
      <c r="E47">
        <v>39.691687000000002</v>
      </c>
      <c r="F47">
        <v>12.939215000000001</v>
      </c>
      <c r="G47">
        <v>19.407748999999999</v>
      </c>
      <c r="H47">
        <v>13.049841000000001</v>
      </c>
      <c r="I47">
        <v>19.480944000000001</v>
      </c>
    </row>
    <row r="48" spans="1:9" x14ac:dyDescent="0.2">
      <c r="A48">
        <v>47</v>
      </c>
      <c r="B48">
        <v>66.344023000000007</v>
      </c>
      <c r="C48">
        <v>70.673226999999997</v>
      </c>
      <c r="D48">
        <v>23.799896</v>
      </c>
      <c r="E48">
        <v>40.505409</v>
      </c>
      <c r="F48">
        <v>12.954712000000001</v>
      </c>
      <c r="G48">
        <v>19.584178999999999</v>
      </c>
      <c r="H48">
        <v>13.054608999999999</v>
      </c>
      <c r="I48">
        <v>19.645213999999999</v>
      </c>
    </row>
    <row r="49" spans="1:9" x14ac:dyDescent="0.2">
      <c r="A49">
        <v>48</v>
      </c>
      <c r="B49">
        <v>66.435813999999993</v>
      </c>
      <c r="C49">
        <v>70.761919000000006</v>
      </c>
      <c r="D49">
        <v>23.947239</v>
      </c>
      <c r="E49">
        <v>39.757013000000001</v>
      </c>
      <c r="F49">
        <v>12.944221000000001</v>
      </c>
      <c r="G49">
        <v>19.677401</v>
      </c>
      <c r="H49">
        <v>13.05747</v>
      </c>
      <c r="I49">
        <v>19.859791000000001</v>
      </c>
    </row>
    <row r="50" spans="1:9" x14ac:dyDescent="0.2">
      <c r="A50">
        <v>49</v>
      </c>
      <c r="B50">
        <v>66.433907000000005</v>
      </c>
      <c r="C50">
        <v>70.850611000000001</v>
      </c>
      <c r="D50">
        <v>28.346539</v>
      </c>
      <c r="E50">
        <v>41.914462999999998</v>
      </c>
      <c r="F50">
        <v>14.983416</v>
      </c>
      <c r="G50">
        <v>23.497820000000001</v>
      </c>
      <c r="H50">
        <v>15.148163</v>
      </c>
      <c r="I50">
        <v>23.663281999999999</v>
      </c>
    </row>
    <row r="51" spans="1:9" x14ac:dyDescent="0.2">
      <c r="A51">
        <v>50</v>
      </c>
      <c r="B51">
        <v>66.645860999999996</v>
      </c>
      <c r="C51">
        <v>70.923567000000006</v>
      </c>
      <c r="D51">
        <v>28.398275000000002</v>
      </c>
      <c r="E51">
        <v>42.631388000000001</v>
      </c>
      <c r="F51">
        <v>14.988661</v>
      </c>
      <c r="G51">
        <v>23.518801</v>
      </c>
      <c r="H51">
        <v>15.155315</v>
      </c>
      <c r="I51">
        <v>23.714780999999999</v>
      </c>
    </row>
    <row r="52" spans="1:9" x14ac:dyDescent="0.2">
      <c r="A52">
        <v>51</v>
      </c>
      <c r="B52">
        <v>66.628694999999993</v>
      </c>
      <c r="C52">
        <v>70.934771999999995</v>
      </c>
      <c r="D52">
        <v>28.436661000000001</v>
      </c>
      <c r="E52">
        <v>59.710264000000002</v>
      </c>
      <c r="F52">
        <v>14.996052000000001</v>
      </c>
      <c r="G52">
        <v>23.713349999999998</v>
      </c>
      <c r="H52">
        <v>15.163183</v>
      </c>
      <c r="I52">
        <v>23.806809999999999</v>
      </c>
    </row>
    <row r="53" spans="1:9" x14ac:dyDescent="0.2">
      <c r="A53">
        <v>52</v>
      </c>
      <c r="B53">
        <v>66.698312999999999</v>
      </c>
      <c r="C53">
        <v>71.037531000000001</v>
      </c>
      <c r="D53">
        <v>28.473376999999999</v>
      </c>
      <c r="E53">
        <v>59.963225999999999</v>
      </c>
      <c r="F53">
        <v>14.996529000000001</v>
      </c>
      <c r="G53">
        <v>23.802757</v>
      </c>
      <c r="H53">
        <v>15.179396000000001</v>
      </c>
      <c r="I53">
        <v>23.883103999999999</v>
      </c>
    </row>
    <row r="54" spans="1:9" x14ac:dyDescent="0.2">
      <c r="A54">
        <v>53</v>
      </c>
      <c r="B54">
        <v>66.779137000000006</v>
      </c>
      <c r="C54">
        <v>71.097611999999998</v>
      </c>
      <c r="D54">
        <v>28.570174999999999</v>
      </c>
      <c r="E54">
        <v>59.992313000000003</v>
      </c>
      <c r="F54">
        <v>15.012741</v>
      </c>
      <c r="G54">
        <v>23.920535999999998</v>
      </c>
      <c r="H54">
        <v>15.198231</v>
      </c>
      <c r="I54">
        <v>23.978472</v>
      </c>
    </row>
    <row r="55" spans="1:9" x14ac:dyDescent="0.2">
      <c r="A55">
        <v>54</v>
      </c>
      <c r="B55">
        <v>66.865443999999997</v>
      </c>
      <c r="C55">
        <v>71.189165000000003</v>
      </c>
      <c r="D55">
        <v>28.702259000000002</v>
      </c>
      <c r="E55">
        <v>60.027121999999999</v>
      </c>
      <c r="F55">
        <v>15.016079</v>
      </c>
      <c r="G55">
        <v>24.045466999999999</v>
      </c>
      <c r="H55">
        <v>15.182734</v>
      </c>
      <c r="I55">
        <v>24.124146</v>
      </c>
    </row>
    <row r="56" spans="1:9" x14ac:dyDescent="0.2">
      <c r="A56">
        <v>55</v>
      </c>
      <c r="B56">
        <v>66.957712000000001</v>
      </c>
      <c r="C56">
        <v>71.265935999999996</v>
      </c>
      <c r="D56">
        <v>28.800488000000001</v>
      </c>
      <c r="E56">
        <v>60.046196000000002</v>
      </c>
      <c r="F56">
        <v>15.017986000000001</v>
      </c>
      <c r="G56">
        <v>24.154902</v>
      </c>
      <c r="H56">
        <v>15.189171</v>
      </c>
      <c r="I56">
        <v>24.264574</v>
      </c>
    </row>
    <row r="57" spans="1:9" x14ac:dyDescent="0.2">
      <c r="A57">
        <v>56</v>
      </c>
      <c r="B57">
        <v>66.974878000000004</v>
      </c>
      <c r="C57">
        <v>71.419954000000004</v>
      </c>
      <c r="D57">
        <v>28.905629999999999</v>
      </c>
      <c r="E57">
        <v>60.049534000000001</v>
      </c>
      <c r="F57">
        <v>15.018463000000001</v>
      </c>
      <c r="G57">
        <v>24.268626999999999</v>
      </c>
      <c r="H57">
        <v>15.163422000000001</v>
      </c>
      <c r="I57">
        <v>24.343252</v>
      </c>
    </row>
    <row r="58" spans="1:9" x14ac:dyDescent="0.2">
      <c r="A58">
        <v>57</v>
      </c>
      <c r="B58">
        <v>67.130566000000002</v>
      </c>
      <c r="C58">
        <v>71.345568</v>
      </c>
      <c r="D58">
        <v>29.009104000000001</v>
      </c>
      <c r="E58">
        <v>60.125351000000002</v>
      </c>
      <c r="F58">
        <v>15.045166</v>
      </c>
      <c r="G58">
        <v>24.382114000000001</v>
      </c>
      <c r="H58">
        <v>15.207767</v>
      </c>
      <c r="I58">
        <v>24.481773</v>
      </c>
    </row>
    <row r="59" spans="1:9" x14ac:dyDescent="0.2">
      <c r="A59">
        <v>58</v>
      </c>
      <c r="B59">
        <v>67.175387999999998</v>
      </c>
      <c r="C59">
        <v>71.499825000000001</v>
      </c>
      <c r="D59">
        <v>29.216051</v>
      </c>
      <c r="E59">
        <v>60.211897</v>
      </c>
      <c r="F59">
        <v>15.057563999999999</v>
      </c>
      <c r="G59">
        <v>24.460076999999998</v>
      </c>
      <c r="H59">
        <v>15.214205</v>
      </c>
      <c r="I59">
        <v>24.567603999999999</v>
      </c>
    </row>
    <row r="60" spans="1:9" x14ac:dyDescent="0.2">
      <c r="A60">
        <v>59</v>
      </c>
      <c r="B60">
        <v>67.240476999999998</v>
      </c>
      <c r="C60">
        <v>71.557998999999995</v>
      </c>
      <c r="D60">
        <v>29.309988000000001</v>
      </c>
      <c r="E60">
        <v>60.199021999999999</v>
      </c>
      <c r="F60">
        <v>15.060186</v>
      </c>
      <c r="G60">
        <v>24.532080000000001</v>
      </c>
      <c r="H60">
        <v>15.213251</v>
      </c>
      <c r="I60">
        <v>24.652242999999999</v>
      </c>
    </row>
    <row r="61" spans="1:9" x14ac:dyDescent="0.2">
      <c r="A61">
        <v>60</v>
      </c>
      <c r="B61">
        <v>67.266703000000007</v>
      </c>
      <c r="C61">
        <v>71.501732000000004</v>
      </c>
      <c r="D61">
        <v>29.422522000000001</v>
      </c>
      <c r="E61">
        <v>60.230255</v>
      </c>
      <c r="F61">
        <v>15.065193000000001</v>
      </c>
      <c r="G61">
        <v>24.6768</v>
      </c>
      <c r="H61">
        <v>15.235662</v>
      </c>
      <c r="I61">
        <v>24.767637000000001</v>
      </c>
    </row>
    <row r="62" spans="1:9" x14ac:dyDescent="0.2">
      <c r="A62">
        <v>61</v>
      </c>
      <c r="B62">
        <v>67.396641000000002</v>
      </c>
      <c r="C62">
        <v>71.687937000000005</v>
      </c>
      <c r="D62">
        <v>29.507874999999999</v>
      </c>
      <c r="E62">
        <v>60.298442999999999</v>
      </c>
      <c r="F62">
        <v>15.075445</v>
      </c>
      <c r="G62">
        <v>24.799347000000001</v>
      </c>
      <c r="H62">
        <v>15.254021</v>
      </c>
      <c r="I62">
        <v>24.919986999999999</v>
      </c>
    </row>
    <row r="63" spans="1:9" x14ac:dyDescent="0.2">
      <c r="A63">
        <v>62</v>
      </c>
      <c r="B63">
        <v>67.407131000000007</v>
      </c>
      <c r="C63">
        <v>71.729183000000006</v>
      </c>
      <c r="D63">
        <v>29.619454999999999</v>
      </c>
      <c r="E63">
        <v>60.335158999999997</v>
      </c>
      <c r="F63">
        <v>15.087128</v>
      </c>
      <c r="G63">
        <v>24.913549</v>
      </c>
      <c r="H63">
        <v>15.260935</v>
      </c>
      <c r="I63">
        <v>25.003910000000001</v>
      </c>
    </row>
    <row r="64" spans="1:9" x14ac:dyDescent="0.2">
      <c r="A64">
        <v>63</v>
      </c>
      <c r="B64">
        <v>67.429781000000006</v>
      </c>
      <c r="C64">
        <v>71.906566999999995</v>
      </c>
      <c r="D64">
        <v>29.742001999999999</v>
      </c>
      <c r="E64">
        <v>60.352564000000001</v>
      </c>
      <c r="F64">
        <v>15.110016</v>
      </c>
      <c r="G64">
        <v>25.031089999999999</v>
      </c>
      <c r="H64">
        <v>15.25712</v>
      </c>
      <c r="I64">
        <v>25.087118</v>
      </c>
    </row>
    <row r="65" spans="1:9" x14ac:dyDescent="0.2">
      <c r="A65">
        <v>64</v>
      </c>
      <c r="B65">
        <v>67.558049999999994</v>
      </c>
      <c r="C65">
        <v>71.846723999999995</v>
      </c>
      <c r="D65">
        <v>29.842376999999999</v>
      </c>
      <c r="E65">
        <v>60.390711000000003</v>
      </c>
      <c r="F65">
        <v>15.112162</v>
      </c>
      <c r="G65">
        <v>25.122881</v>
      </c>
      <c r="H65">
        <v>15.269518</v>
      </c>
      <c r="I65">
        <v>25.227308000000001</v>
      </c>
    </row>
    <row r="66" spans="1:9" x14ac:dyDescent="0.2">
      <c r="A66">
        <v>65</v>
      </c>
      <c r="B66">
        <v>68.788767000000007</v>
      </c>
      <c r="C66">
        <v>72.750806999999995</v>
      </c>
      <c r="D66">
        <v>31.971692999999998</v>
      </c>
      <c r="E66">
        <v>63.433169999999997</v>
      </c>
      <c r="F66">
        <v>19.750357000000001</v>
      </c>
      <c r="G66">
        <v>27.816772</v>
      </c>
      <c r="H66">
        <v>24.382591000000001</v>
      </c>
      <c r="I66">
        <v>35.418509999999998</v>
      </c>
    </row>
    <row r="67" spans="1:9" x14ac:dyDescent="0.2">
      <c r="A67">
        <v>66</v>
      </c>
      <c r="B67">
        <v>68.867206999999993</v>
      </c>
      <c r="C67">
        <v>72.887658999999999</v>
      </c>
      <c r="D67">
        <v>32.110691000000003</v>
      </c>
      <c r="E67">
        <v>63.469647999999999</v>
      </c>
      <c r="F67">
        <v>19.768715</v>
      </c>
      <c r="G67">
        <v>27.912617000000001</v>
      </c>
      <c r="H67">
        <v>24.477481999999998</v>
      </c>
      <c r="I67">
        <v>35.459757000000003</v>
      </c>
    </row>
    <row r="68" spans="1:9" x14ac:dyDescent="0.2">
      <c r="A68">
        <v>67</v>
      </c>
      <c r="B68">
        <v>68.930626000000004</v>
      </c>
      <c r="C68">
        <v>72.988510000000005</v>
      </c>
      <c r="D68">
        <v>32.200336</v>
      </c>
      <c r="E68">
        <v>63.506841999999999</v>
      </c>
      <c r="F68">
        <v>19.794225999999998</v>
      </c>
      <c r="G68">
        <v>27.964115</v>
      </c>
      <c r="H68">
        <v>24.485111</v>
      </c>
      <c r="I68">
        <v>35.537481</v>
      </c>
    </row>
    <row r="69" spans="1:9" x14ac:dyDescent="0.2">
      <c r="A69">
        <v>68</v>
      </c>
      <c r="B69">
        <v>68.954228999999998</v>
      </c>
      <c r="C69">
        <v>73.100089999999994</v>
      </c>
      <c r="D69">
        <v>32.268047000000003</v>
      </c>
      <c r="E69">
        <v>63.518523999999999</v>
      </c>
      <c r="F69">
        <v>19.798756000000001</v>
      </c>
      <c r="G69">
        <v>28.030633999999999</v>
      </c>
      <c r="H69">
        <v>24.525404000000002</v>
      </c>
      <c r="I69">
        <v>35.616636</v>
      </c>
    </row>
    <row r="70" spans="1:9" x14ac:dyDescent="0.2">
      <c r="A70">
        <v>69</v>
      </c>
      <c r="B70">
        <v>69.017887000000002</v>
      </c>
      <c r="C70">
        <v>73.164225000000002</v>
      </c>
      <c r="D70">
        <v>32.394647999999997</v>
      </c>
      <c r="E70">
        <v>63.463211000000001</v>
      </c>
      <c r="F70">
        <v>19.830465</v>
      </c>
      <c r="G70">
        <v>28.155564999999999</v>
      </c>
      <c r="H70">
        <v>24.547338</v>
      </c>
      <c r="I70">
        <v>35.748004999999999</v>
      </c>
    </row>
    <row r="71" spans="1:9" x14ac:dyDescent="0.2">
      <c r="A71">
        <v>70</v>
      </c>
      <c r="B71">
        <v>69.171189999999996</v>
      </c>
      <c r="C71">
        <v>73.180199000000002</v>
      </c>
      <c r="D71">
        <v>32.487153999999997</v>
      </c>
      <c r="E71">
        <v>63.484907</v>
      </c>
      <c r="F71">
        <v>19.850491999999999</v>
      </c>
      <c r="G71">
        <v>28.261185000000001</v>
      </c>
      <c r="H71">
        <v>24.5502</v>
      </c>
      <c r="I71">
        <v>35.833596999999997</v>
      </c>
    </row>
    <row r="72" spans="1:9" x14ac:dyDescent="0.2">
      <c r="A72">
        <v>71</v>
      </c>
      <c r="B72">
        <v>69.172621000000007</v>
      </c>
      <c r="C72">
        <v>73.295832000000004</v>
      </c>
      <c r="D72">
        <v>32.544851000000001</v>
      </c>
      <c r="E72">
        <v>63.534497999999999</v>
      </c>
      <c r="F72">
        <v>19.860029000000001</v>
      </c>
      <c r="G72">
        <v>28.397798999999999</v>
      </c>
      <c r="H72">
        <v>24.582386</v>
      </c>
      <c r="I72">
        <v>35.876989000000002</v>
      </c>
    </row>
    <row r="73" spans="1:9" x14ac:dyDescent="0.2">
      <c r="A73">
        <v>72</v>
      </c>
      <c r="B73">
        <v>69.438219000000004</v>
      </c>
      <c r="C73">
        <v>73.375225</v>
      </c>
      <c r="D73">
        <v>32.63402</v>
      </c>
      <c r="E73">
        <v>62.843322999999998</v>
      </c>
      <c r="F73">
        <v>19.867659</v>
      </c>
      <c r="G73">
        <v>28.460740999999999</v>
      </c>
      <c r="H73">
        <v>24.566174</v>
      </c>
      <c r="I73">
        <v>36.027670000000001</v>
      </c>
    </row>
    <row r="74" spans="1:9" x14ac:dyDescent="0.2">
      <c r="A74">
        <v>73</v>
      </c>
      <c r="B74">
        <v>69.456576999999996</v>
      </c>
      <c r="C74">
        <v>73.459863999999996</v>
      </c>
      <c r="D74">
        <v>32.685994999999998</v>
      </c>
      <c r="E74">
        <v>62.897205</v>
      </c>
      <c r="F74">
        <v>19.944191</v>
      </c>
      <c r="G74">
        <v>28.581381</v>
      </c>
      <c r="H74">
        <v>24.618625999999999</v>
      </c>
      <c r="I74">
        <v>36.068916000000002</v>
      </c>
    </row>
    <row r="75" spans="1:9" x14ac:dyDescent="0.2">
      <c r="A75">
        <v>74</v>
      </c>
      <c r="B75">
        <v>69.31138</v>
      </c>
      <c r="C75">
        <v>73.337078000000005</v>
      </c>
      <c r="D75">
        <v>32.791376</v>
      </c>
      <c r="E75">
        <v>62.965870000000002</v>
      </c>
      <c r="F75">
        <v>19.942284000000001</v>
      </c>
      <c r="G75">
        <v>28.640509000000002</v>
      </c>
      <c r="H75">
        <v>24.612188</v>
      </c>
      <c r="I75">
        <v>36.186217999999997</v>
      </c>
    </row>
    <row r="76" spans="1:9" x14ac:dyDescent="0.2">
      <c r="A76">
        <v>75</v>
      </c>
      <c r="B76">
        <v>69.214106000000001</v>
      </c>
      <c r="C76">
        <v>73.287964000000002</v>
      </c>
      <c r="D76">
        <v>32.899141</v>
      </c>
      <c r="E76">
        <v>62.950372999999999</v>
      </c>
      <c r="F76">
        <v>19.953728000000002</v>
      </c>
      <c r="G76">
        <v>28.726338999999999</v>
      </c>
      <c r="H76">
        <v>24.635553000000002</v>
      </c>
      <c r="I76">
        <v>36.345005</v>
      </c>
    </row>
    <row r="77" spans="1:9" x14ac:dyDescent="0.2">
      <c r="A77">
        <v>76</v>
      </c>
      <c r="B77">
        <v>69.312095999999997</v>
      </c>
      <c r="C77">
        <v>73.303460999999999</v>
      </c>
      <c r="D77">
        <v>32.969475000000003</v>
      </c>
      <c r="E77">
        <v>62.993288</v>
      </c>
      <c r="F77">
        <v>19.966602000000002</v>
      </c>
      <c r="G77">
        <v>28.751135000000001</v>
      </c>
      <c r="H77">
        <v>24.642467</v>
      </c>
      <c r="I77">
        <v>36.443710000000003</v>
      </c>
    </row>
    <row r="78" spans="1:9" x14ac:dyDescent="0.2">
      <c r="A78">
        <v>77</v>
      </c>
      <c r="B78">
        <v>69.419383999999994</v>
      </c>
      <c r="C78">
        <v>73.561907000000005</v>
      </c>
      <c r="D78">
        <v>33.083199999999998</v>
      </c>
      <c r="E78">
        <v>62.999724999999998</v>
      </c>
      <c r="F78">
        <v>19.994496999999999</v>
      </c>
      <c r="G78">
        <v>28.863192000000002</v>
      </c>
      <c r="H78">
        <v>24.659157</v>
      </c>
      <c r="I78">
        <v>36.571980000000003</v>
      </c>
    </row>
    <row r="79" spans="1:9" x14ac:dyDescent="0.2">
      <c r="A79">
        <v>78</v>
      </c>
      <c r="B79">
        <v>69.464922000000001</v>
      </c>
      <c r="C79">
        <v>73.571205000000006</v>
      </c>
      <c r="D79">
        <v>33.090353</v>
      </c>
      <c r="E79">
        <v>63.805819</v>
      </c>
      <c r="F79">
        <v>19.998311999999999</v>
      </c>
      <c r="G79">
        <v>29.067516000000001</v>
      </c>
      <c r="H79">
        <v>24.672747000000001</v>
      </c>
      <c r="I79">
        <v>36.722898000000001</v>
      </c>
    </row>
    <row r="80" spans="1:9" x14ac:dyDescent="0.2">
      <c r="A80">
        <v>79</v>
      </c>
      <c r="B80">
        <v>69.573640999999995</v>
      </c>
      <c r="C80">
        <v>73.595761999999993</v>
      </c>
      <c r="D80">
        <v>33.287764000000003</v>
      </c>
      <c r="E80">
        <v>63.845633999999997</v>
      </c>
      <c r="F80">
        <v>20.027636999999999</v>
      </c>
      <c r="G80">
        <v>29.038668000000001</v>
      </c>
      <c r="H80">
        <v>24.666785999999998</v>
      </c>
      <c r="I80">
        <v>36.810637</v>
      </c>
    </row>
    <row r="81" spans="1:9" x14ac:dyDescent="0.2">
      <c r="A81">
        <v>80</v>
      </c>
      <c r="B81">
        <v>69.556951999999995</v>
      </c>
      <c r="C81">
        <v>73.787689</v>
      </c>
      <c r="D81">
        <v>33.376694000000001</v>
      </c>
      <c r="E81">
        <v>63.900232000000003</v>
      </c>
      <c r="F81">
        <v>20.033359999999998</v>
      </c>
      <c r="G81">
        <v>29.183626</v>
      </c>
      <c r="H81">
        <v>24.664401999999999</v>
      </c>
      <c r="I81">
        <v>36.855936</v>
      </c>
    </row>
    <row r="82" spans="1:9" x14ac:dyDescent="0.2">
      <c r="A82">
        <v>81</v>
      </c>
      <c r="B82">
        <v>69.674492000000001</v>
      </c>
      <c r="C82">
        <v>73.907137000000006</v>
      </c>
      <c r="D82">
        <v>35.756588000000001</v>
      </c>
      <c r="E82">
        <v>63.953400000000002</v>
      </c>
      <c r="F82">
        <v>21.693944999999999</v>
      </c>
      <c r="G82">
        <v>31.829118999999999</v>
      </c>
      <c r="H82">
        <v>25.336504000000001</v>
      </c>
      <c r="I82">
        <v>37.639141000000002</v>
      </c>
    </row>
    <row r="83" spans="1:9" x14ac:dyDescent="0.2">
      <c r="A83">
        <v>82</v>
      </c>
      <c r="B83">
        <v>69.744586999999996</v>
      </c>
      <c r="C83">
        <v>73.885202000000007</v>
      </c>
      <c r="D83">
        <v>35.843848999999999</v>
      </c>
      <c r="E83">
        <v>63.939810000000001</v>
      </c>
      <c r="F83">
        <v>21.705151000000001</v>
      </c>
      <c r="G83">
        <v>32.075167</v>
      </c>
      <c r="H83">
        <v>25.313376999999999</v>
      </c>
      <c r="I83">
        <v>37.709235999999997</v>
      </c>
    </row>
    <row r="84" spans="1:9" x14ac:dyDescent="0.2">
      <c r="A84">
        <v>83</v>
      </c>
      <c r="B84">
        <v>69.864987999999997</v>
      </c>
      <c r="C84">
        <v>73.948859999999996</v>
      </c>
      <c r="D84">
        <v>35.876750999999999</v>
      </c>
      <c r="E84">
        <v>64.001322000000002</v>
      </c>
      <c r="F84">
        <v>21.725178</v>
      </c>
      <c r="G84">
        <v>32.144784999999999</v>
      </c>
      <c r="H84">
        <v>25.349855000000002</v>
      </c>
      <c r="I84">
        <v>37.758826999999997</v>
      </c>
    </row>
    <row r="85" spans="1:9" x14ac:dyDescent="0.2">
      <c r="A85">
        <v>84</v>
      </c>
      <c r="B85">
        <v>69.892167999999998</v>
      </c>
      <c r="C85">
        <v>74.075221999999997</v>
      </c>
      <c r="D85">
        <v>35.978079000000001</v>
      </c>
      <c r="E85">
        <v>64.048051999999998</v>
      </c>
      <c r="F85">
        <v>21.731615000000001</v>
      </c>
      <c r="G85">
        <v>32.243966999999998</v>
      </c>
      <c r="H85">
        <v>25.340319000000001</v>
      </c>
      <c r="I85">
        <v>37.861586000000003</v>
      </c>
    </row>
    <row r="86" spans="1:9" x14ac:dyDescent="0.2">
      <c r="A86">
        <v>85</v>
      </c>
      <c r="B86">
        <v>69.884777</v>
      </c>
      <c r="C86">
        <v>74.102879000000001</v>
      </c>
      <c r="D86">
        <v>36.085605999999999</v>
      </c>
      <c r="E86">
        <v>64.081429999999997</v>
      </c>
      <c r="F86">
        <v>21.750689000000001</v>
      </c>
      <c r="G86">
        <v>32.021523000000002</v>
      </c>
      <c r="H86">
        <v>25.354862000000001</v>
      </c>
      <c r="I86">
        <v>37.891387999999999</v>
      </c>
    </row>
    <row r="87" spans="1:9" x14ac:dyDescent="0.2">
      <c r="A87">
        <v>86</v>
      </c>
      <c r="B87">
        <v>70.060015000000007</v>
      </c>
      <c r="C87">
        <v>74.205636999999996</v>
      </c>
      <c r="D87">
        <v>36.241055000000003</v>
      </c>
      <c r="E87">
        <v>64.130782999999994</v>
      </c>
      <c r="F87">
        <v>21.785259</v>
      </c>
      <c r="G87">
        <v>32.330036</v>
      </c>
      <c r="H87">
        <v>25.361537999999999</v>
      </c>
      <c r="I87">
        <v>38.134813000000001</v>
      </c>
    </row>
    <row r="88" spans="1:9" x14ac:dyDescent="0.2">
      <c r="A88">
        <v>87</v>
      </c>
      <c r="B88">
        <v>70.137501</v>
      </c>
      <c r="C88">
        <v>74.237347</v>
      </c>
      <c r="D88">
        <v>36.370992999999999</v>
      </c>
      <c r="E88">
        <v>64.151525000000007</v>
      </c>
      <c r="F88">
        <v>21.785975000000001</v>
      </c>
      <c r="G88">
        <v>32.533884</v>
      </c>
      <c r="H88">
        <v>25.376797</v>
      </c>
      <c r="I88">
        <v>38.141489</v>
      </c>
    </row>
    <row r="89" spans="1:9" x14ac:dyDescent="0.2">
      <c r="A89">
        <v>88</v>
      </c>
      <c r="B89">
        <v>70.191621999999995</v>
      </c>
      <c r="C89">
        <v>74.321984999999998</v>
      </c>
      <c r="D89">
        <v>36.482573000000002</v>
      </c>
      <c r="E89">
        <v>64.169407000000007</v>
      </c>
      <c r="F89">
        <v>21.787405</v>
      </c>
      <c r="G89">
        <v>32.387256999999998</v>
      </c>
      <c r="H89">
        <v>25.410651999999999</v>
      </c>
      <c r="I89">
        <v>38.364409999999999</v>
      </c>
    </row>
    <row r="90" spans="1:9" x14ac:dyDescent="0.2">
      <c r="A90">
        <v>89</v>
      </c>
      <c r="B90">
        <v>70.279121000000004</v>
      </c>
      <c r="C90">
        <v>74.356793999999994</v>
      </c>
      <c r="D90">
        <v>36.612749000000001</v>
      </c>
      <c r="E90">
        <v>64.220190000000002</v>
      </c>
      <c r="F90">
        <v>21.842241000000001</v>
      </c>
      <c r="G90">
        <v>32.759905000000003</v>
      </c>
      <c r="H90">
        <v>25.42305</v>
      </c>
      <c r="I90">
        <v>38.414000999999999</v>
      </c>
    </row>
    <row r="91" spans="1:9" x14ac:dyDescent="0.2">
      <c r="A91">
        <v>90</v>
      </c>
      <c r="B91">
        <v>70.410728000000006</v>
      </c>
      <c r="C91">
        <v>74.546098999999998</v>
      </c>
      <c r="D91">
        <v>36.756039000000001</v>
      </c>
      <c r="E91">
        <v>64.261436000000003</v>
      </c>
      <c r="F91">
        <v>21.861076000000001</v>
      </c>
      <c r="G91">
        <v>32.801628000000001</v>
      </c>
      <c r="H91">
        <v>25.437355</v>
      </c>
      <c r="I91">
        <v>38.502693000000001</v>
      </c>
    </row>
    <row r="92" spans="1:9" x14ac:dyDescent="0.2">
      <c r="A92">
        <v>91</v>
      </c>
      <c r="B92">
        <v>70.470332999999997</v>
      </c>
      <c r="C92">
        <v>74.479342000000003</v>
      </c>
      <c r="D92">
        <v>36.838293</v>
      </c>
      <c r="E92">
        <v>64.306973999999997</v>
      </c>
      <c r="F92">
        <v>21.886109999999999</v>
      </c>
      <c r="G92">
        <v>32.922983000000002</v>
      </c>
      <c r="H92">
        <v>25.449276000000001</v>
      </c>
      <c r="I92">
        <v>38.687944000000002</v>
      </c>
    </row>
    <row r="93" spans="1:9" x14ac:dyDescent="0.2">
      <c r="A93">
        <v>92</v>
      </c>
      <c r="B93">
        <v>70.454358999999997</v>
      </c>
      <c r="C93">
        <v>74.470281999999997</v>
      </c>
      <c r="D93">
        <v>36.974907000000002</v>
      </c>
      <c r="E93">
        <v>64.349174000000005</v>
      </c>
      <c r="F93">
        <v>21.903752999999998</v>
      </c>
      <c r="G93">
        <v>32.975434999999997</v>
      </c>
      <c r="H93">
        <v>25.444745999999999</v>
      </c>
      <c r="I93">
        <v>38.741827000000001</v>
      </c>
    </row>
    <row r="94" spans="1:9" x14ac:dyDescent="0.2">
      <c r="A94">
        <v>93</v>
      </c>
      <c r="B94">
        <v>69.075108</v>
      </c>
      <c r="C94">
        <v>73.320149999999998</v>
      </c>
      <c r="D94">
        <v>37.094593000000003</v>
      </c>
      <c r="E94">
        <v>64.375639000000007</v>
      </c>
      <c r="F94">
        <v>21.924973000000001</v>
      </c>
      <c r="G94">
        <v>33.143044000000003</v>
      </c>
      <c r="H94">
        <v>25.469303</v>
      </c>
      <c r="I94">
        <v>38.806914999999996</v>
      </c>
    </row>
    <row r="95" spans="1:9" x14ac:dyDescent="0.2">
      <c r="A95">
        <v>94</v>
      </c>
      <c r="B95">
        <v>69.063424999999995</v>
      </c>
      <c r="C95">
        <v>73.305606999999995</v>
      </c>
      <c r="D95">
        <v>37.218331999999997</v>
      </c>
      <c r="E95">
        <v>64.423561000000007</v>
      </c>
      <c r="F95">
        <v>21.935224999999999</v>
      </c>
      <c r="G95">
        <v>33.315182</v>
      </c>
      <c r="H95">
        <v>25.467634</v>
      </c>
      <c r="I95">
        <v>39.088248999999998</v>
      </c>
    </row>
    <row r="96" spans="1:9" x14ac:dyDescent="0.2">
      <c r="A96">
        <v>95</v>
      </c>
      <c r="B96">
        <v>69.267510999999999</v>
      </c>
      <c r="C96">
        <v>73.355913000000001</v>
      </c>
      <c r="D96">
        <v>37.371634999999998</v>
      </c>
      <c r="E96">
        <v>64.473629000000003</v>
      </c>
      <c r="F96">
        <v>21.953821000000001</v>
      </c>
      <c r="G96">
        <v>33.430098999999998</v>
      </c>
      <c r="H96">
        <v>25.492906999999999</v>
      </c>
      <c r="I96">
        <v>39.173841000000003</v>
      </c>
    </row>
    <row r="97" spans="1:9" x14ac:dyDescent="0.2">
      <c r="A97">
        <v>96</v>
      </c>
      <c r="B97">
        <v>69.214106000000001</v>
      </c>
      <c r="C97">
        <v>73.485850999999997</v>
      </c>
      <c r="D97">
        <v>37.446736999999999</v>
      </c>
      <c r="E97">
        <v>65.103769</v>
      </c>
      <c r="F97">
        <v>21.948813999999999</v>
      </c>
      <c r="G97">
        <v>33.548831999999997</v>
      </c>
      <c r="H97">
        <v>25.581837</v>
      </c>
      <c r="I97">
        <v>39.273262000000003</v>
      </c>
    </row>
    <row r="98" spans="1:9" x14ac:dyDescent="0.2">
      <c r="A98">
        <v>97</v>
      </c>
      <c r="B98">
        <v>67.629098999999997</v>
      </c>
      <c r="C98">
        <v>72.556972999999999</v>
      </c>
      <c r="D98">
        <v>40.466546999999998</v>
      </c>
      <c r="E98">
        <v>65.027714000000003</v>
      </c>
      <c r="F98">
        <v>24.049997000000001</v>
      </c>
      <c r="G98">
        <v>36.656379999999999</v>
      </c>
      <c r="H98">
        <v>26.06082</v>
      </c>
      <c r="I98">
        <v>41.321992999999999</v>
      </c>
    </row>
    <row r="99" spans="1:9" x14ac:dyDescent="0.2">
      <c r="A99">
        <v>98</v>
      </c>
      <c r="B99">
        <v>67.701577999999998</v>
      </c>
      <c r="C99">
        <v>72.630167</v>
      </c>
      <c r="D99">
        <v>40.552855000000001</v>
      </c>
      <c r="E99">
        <v>65.060615999999996</v>
      </c>
      <c r="F99">
        <v>24.050951000000001</v>
      </c>
      <c r="G99">
        <v>36.717652999999999</v>
      </c>
      <c r="H99">
        <v>26.026011</v>
      </c>
      <c r="I99">
        <v>41.399002000000003</v>
      </c>
    </row>
    <row r="100" spans="1:9" x14ac:dyDescent="0.2">
      <c r="A100">
        <v>99</v>
      </c>
      <c r="B100">
        <v>67.757845000000003</v>
      </c>
      <c r="C100">
        <v>72.679996000000003</v>
      </c>
      <c r="D100">
        <v>40.639876999999998</v>
      </c>
      <c r="E100">
        <v>65.104723000000007</v>
      </c>
      <c r="F100">
        <v>24.077176999999999</v>
      </c>
      <c r="G100">
        <v>36.767243999999998</v>
      </c>
      <c r="H100">
        <v>26.032447999999999</v>
      </c>
      <c r="I100">
        <v>41.484118000000002</v>
      </c>
    </row>
    <row r="101" spans="1:9" x14ac:dyDescent="0.2">
      <c r="A101">
        <v>100</v>
      </c>
      <c r="B101">
        <v>67.853927999999996</v>
      </c>
      <c r="C101">
        <v>72.693825000000004</v>
      </c>
      <c r="D101">
        <v>40.700673999999999</v>
      </c>
      <c r="E101">
        <v>65.150738000000004</v>
      </c>
      <c r="F101">
        <v>24.081707000000002</v>
      </c>
      <c r="G101">
        <v>36.643028000000001</v>
      </c>
      <c r="H101">
        <v>26.040554</v>
      </c>
      <c r="I101">
        <v>41.553258999999997</v>
      </c>
    </row>
    <row r="102" spans="1:9" x14ac:dyDescent="0.2">
      <c r="A102">
        <v>101</v>
      </c>
      <c r="B102">
        <v>67.888737000000006</v>
      </c>
      <c r="C102">
        <v>72.803736000000001</v>
      </c>
      <c r="D102">
        <v>40.821075</v>
      </c>
      <c r="E102">
        <v>65.195798999999994</v>
      </c>
      <c r="F102">
        <v>24.096488999999998</v>
      </c>
      <c r="G102">
        <v>36.828040999999999</v>
      </c>
      <c r="H102">
        <v>26.052713000000001</v>
      </c>
      <c r="I102">
        <v>41.737318000000002</v>
      </c>
    </row>
    <row r="103" spans="1:9" x14ac:dyDescent="0.2">
      <c r="A103">
        <v>102</v>
      </c>
      <c r="B103">
        <v>68.033218000000005</v>
      </c>
      <c r="C103">
        <v>72.788714999999996</v>
      </c>
      <c r="D103">
        <v>40.950536999999997</v>
      </c>
      <c r="E103">
        <v>65.223693999999995</v>
      </c>
      <c r="F103">
        <v>24.114609000000002</v>
      </c>
      <c r="G103">
        <v>37.153720999999997</v>
      </c>
      <c r="H103">
        <v>26.048898999999999</v>
      </c>
      <c r="I103">
        <v>41.738987000000002</v>
      </c>
    </row>
    <row r="104" spans="1:9" x14ac:dyDescent="0.2">
      <c r="A104">
        <v>103</v>
      </c>
      <c r="B104">
        <v>68.164349000000001</v>
      </c>
      <c r="C104">
        <v>72.868824000000004</v>
      </c>
      <c r="D104">
        <v>41.148901000000002</v>
      </c>
      <c r="E104">
        <v>64.849137999999996</v>
      </c>
      <c r="F104">
        <v>24.188994999999998</v>
      </c>
      <c r="G104">
        <v>37.213802000000001</v>
      </c>
      <c r="H104">
        <v>26.083469000000001</v>
      </c>
      <c r="I104">
        <v>41.932344000000001</v>
      </c>
    </row>
    <row r="105" spans="1:9" x14ac:dyDescent="0.2">
      <c r="A105">
        <v>104</v>
      </c>
      <c r="B105">
        <v>68.192244000000002</v>
      </c>
      <c r="C105">
        <v>73.017120000000006</v>
      </c>
      <c r="D105">
        <v>41.307448999999998</v>
      </c>
      <c r="E105">
        <v>64.842462999999995</v>
      </c>
      <c r="F105">
        <v>24.140357999999999</v>
      </c>
      <c r="G105">
        <v>37.283420999999997</v>
      </c>
      <c r="H105">
        <v>26.077508999999999</v>
      </c>
      <c r="I105">
        <v>42.055368000000001</v>
      </c>
    </row>
    <row r="106" spans="1:9" x14ac:dyDescent="0.2">
      <c r="A106">
        <v>105</v>
      </c>
      <c r="B106">
        <v>68.171024000000003</v>
      </c>
      <c r="C106">
        <v>73.063850000000002</v>
      </c>
      <c r="D106">
        <v>41.459560000000003</v>
      </c>
      <c r="E106">
        <v>64.924479000000005</v>
      </c>
      <c r="F106">
        <v>24.221419999999998</v>
      </c>
      <c r="G106">
        <v>37.431001999999999</v>
      </c>
      <c r="H106">
        <v>26.111125999999999</v>
      </c>
      <c r="I106">
        <v>42.231321000000001</v>
      </c>
    </row>
    <row r="107" spans="1:9" x14ac:dyDescent="0.2">
      <c r="A107">
        <v>106</v>
      </c>
      <c r="B107">
        <v>68.274021000000005</v>
      </c>
      <c r="C107">
        <v>73.155164999999997</v>
      </c>
      <c r="D107">
        <v>41.577815999999999</v>
      </c>
      <c r="E107">
        <v>64.990043999999997</v>
      </c>
      <c r="F107">
        <v>24.170636999999999</v>
      </c>
      <c r="G107">
        <v>37.484169000000001</v>
      </c>
      <c r="H107">
        <v>26.138066999999999</v>
      </c>
      <c r="I107">
        <v>42.315483</v>
      </c>
    </row>
    <row r="108" spans="1:9" x14ac:dyDescent="0.2">
      <c r="A108">
        <v>107</v>
      </c>
      <c r="B108">
        <v>68.336487000000005</v>
      </c>
      <c r="C108">
        <v>73.189974000000007</v>
      </c>
      <c r="D108">
        <v>41.697741000000001</v>
      </c>
      <c r="E108">
        <v>65.048694999999995</v>
      </c>
      <c r="F108">
        <v>24.250268999999999</v>
      </c>
      <c r="G108">
        <v>37.706851999999998</v>
      </c>
      <c r="H108">
        <v>26.146889000000002</v>
      </c>
      <c r="I108">
        <v>42.33408</v>
      </c>
    </row>
    <row r="109" spans="1:9" x14ac:dyDescent="0.2">
      <c r="A109">
        <v>108</v>
      </c>
      <c r="B109">
        <v>68.376064</v>
      </c>
      <c r="C109">
        <v>73.355435999999997</v>
      </c>
      <c r="D109">
        <v>41.834592999999998</v>
      </c>
      <c r="E109">
        <v>65.112352000000001</v>
      </c>
      <c r="F109">
        <v>24.207115000000002</v>
      </c>
      <c r="G109">
        <v>37.767648999999999</v>
      </c>
      <c r="H109">
        <v>26.155472</v>
      </c>
      <c r="I109">
        <v>42.526484000000004</v>
      </c>
    </row>
    <row r="110" spans="1:9" x14ac:dyDescent="0.2">
      <c r="A110">
        <v>109</v>
      </c>
      <c r="B110">
        <v>68.412304000000006</v>
      </c>
      <c r="C110">
        <v>73.446034999999995</v>
      </c>
      <c r="D110">
        <v>41.987419000000003</v>
      </c>
      <c r="E110">
        <v>65.139294000000007</v>
      </c>
      <c r="F110">
        <v>24.292707</v>
      </c>
      <c r="G110">
        <v>37.955998999999998</v>
      </c>
      <c r="H110">
        <v>26.170968999999999</v>
      </c>
      <c r="I110">
        <v>42.635441</v>
      </c>
    </row>
    <row r="111" spans="1:9" x14ac:dyDescent="0.2">
      <c r="A111">
        <v>110</v>
      </c>
      <c r="B111">
        <v>68.545580000000001</v>
      </c>
      <c r="C111">
        <v>73.413610000000006</v>
      </c>
      <c r="D111">
        <v>42.121172000000001</v>
      </c>
      <c r="E111">
        <v>65.163850999999994</v>
      </c>
      <c r="F111">
        <v>24.239301999999999</v>
      </c>
      <c r="G111">
        <v>38.190603000000003</v>
      </c>
      <c r="H111">
        <v>26.162863000000002</v>
      </c>
      <c r="I111">
        <v>42.755364999999998</v>
      </c>
    </row>
    <row r="112" spans="1:9" x14ac:dyDescent="0.2">
      <c r="A112">
        <v>111</v>
      </c>
      <c r="B112">
        <v>68.577290000000005</v>
      </c>
      <c r="C112">
        <v>73.575496999999999</v>
      </c>
      <c r="D112">
        <v>42.282820000000001</v>
      </c>
      <c r="E112">
        <v>65.176963999999998</v>
      </c>
      <c r="F112">
        <v>24.310589</v>
      </c>
      <c r="G112">
        <v>38.170814999999997</v>
      </c>
      <c r="H112">
        <v>26.185988999999999</v>
      </c>
      <c r="I112">
        <v>42.907715000000003</v>
      </c>
    </row>
    <row r="113" spans="1:9" x14ac:dyDescent="0.2">
      <c r="A113">
        <v>112</v>
      </c>
      <c r="B113">
        <v>68.722486000000004</v>
      </c>
      <c r="C113">
        <v>73.537588</v>
      </c>
      <c r="D113">
        <v>42.380333</v>
      </c>
      <c r="E113">
        <v>65.203190000000006</v>
      </c>
      <c r="F113">
        <v>24.245501000000001</v>
      </c>
      <c r="G113">
        <v>38.354157999999998</v>
      </c>
      <c r="H113">
        <v>26.210785000000001</v>
      </c>
      <c r="I113">
        <v>43.098927000000003</v>
      </c>
    </row>
    <row r="114" spans="1:9" x14ac:dyDescent="0.2">
      <c r="A114">
        <v>113</v>
      </c>
      <c r="B114">
        <v>68.809747999999999</v>
      </c>
      <c r="C114">
        <v>73.576689000000002</v>
      </c>
      <c r="D114">
        <v>45.071125000000002</v>
      </c>
      <c r="E114">
        <v>65.263032999999993</v>
      </c>
      <c r="F114">
        <v>26.687622000000001</v>
      </c>
      <c r="G114">
        <v>41.549920999999998</v>
      </c>
      <c r="H114">
        <v>28.273105999999999</v>
      </c>
      <c r="I114">
        <v>46.900987999999998</v>
      </c>
    </row>
    <row r="115" spans="1:9" x14ac:dyDescent="0.2">
      <c r="A115">
        <v>114</v>
      </c>
      <c r="B115">
        <v>68.856477999999996</v>
      </c>
      <c r="C115">
        <v>73.669195000000002</v>
      </c>
      <c r="D115">
        <v>45.140265999999997</v>
      </c>
      <c r="E115">
        <v>65.308331999999993</v>
      </c>
      <c r="F115">
        <v>26.636361999999998</v>
      </c>
      <c r="G115">
        <v>41.4114</v>
      </c>
      <c r="H115">
        <v>28.288602999999998</v>
      </c>
      <c r="I115">
        <v>46.971321000000003</v>
      </c>
    </row>
    <row r="116" spans="1:9" x14ac:dyDescent="0.2">
      <c r="A116">
        <v>115</v>
      </c>
      <c r="B116">
        <v>68.892240999999999</v>
      </c>
      <c r="C116">
        <v>73.745728</v>
      </c>
      <c r="D116">
        <v>45.272112</v>
      </c>
      <c r="E116">
        <v>64.688444000000004</v>
      </c>
      <c r="F116">
        <v>26.701688999999998</v>
      </c>
      <c r="G116">
        <v>41.673898999999999</v>
      </c>
      <c r="H116">
        <v>28.294563</v>
      </c>
      <c r="I116">
        <v>47.061681999999998</v>
      </c>
    </row>
    <row r="117" spans="1:9" x14ac:dyDescent="0.2">
      <c r="A117">
        <v>116</v>
      </c>
      <c r="B117">
        <v>68.962335999999993</v>
      </c>
      <c r="C117">
        <v>73.879957000000005</v>
      </c>
      <c r="D117">
        <v>45.340299999999999</v>
      </c>
      <c r="E117">
        <v>64.771652000000003</v>
      </c>
      <c r="F117">
        <v>26.663065</v>
      </c>
      <c r="G117">
        <v>41.569710000000001</v>
      </c>
      <c r="H117">
        <v>28.296946999999999</v>
      </c>
      <c r="I117">
        <v>47.135114999999999</v>
      </c>
    </row>
    <row r="118" spans="1:9" x14ac:dyDescent="0.2">
      <c r="A118">
        <v>117</v>
      </c>
      <c r="B118">
        <v>69.036721999999997</v>
      </c>
      <c r="C118">
        <v>73.829412000000005</v>
      </c>
      <c r="D118">
        <v>45.506239000000001</v>
      </c>
      <c r="E118">
        <v>64.821719999999999</v>
      </c>
      <c r="F118">
        <v>26.728391999999999</v>
      </c>
      <c r="G118">
        <v>41.743279000000001</v>
      </c>
      <c r="H118">
        <v>28.301953999999999</v>
      </c>
      <c r="I118">
        <v>47.234057999999997</v>
      </c>
    </row>
    <row r="119" spans="1:9" x14ac:dyDescent="0.2">
      <c r="A119">
        <v>118</v>
      </c>
      <c r="B119">
        <v>69.167136999999997</v>
      </c>
      <c r="C119">
        <v>73.904037000000002</v>
      </c>
      <c r="D119">
        <v>45.567036000000002</v>
      </c>
      <c r="E119">
        <v>64.860821000000001</v>
      </c>
      <c r="F119">
        <v>26.682853999999999</v>
      </c>
      <c r="G119">
        <v>41.965722999999997</v>
      </c>
      <c r="H119">
        <v>28.298378</v>
      </c>
      <c r="I119">
        <v>47.365189000000001</v>
      </c>
    </row>
    <row r="120" spans="1:9" x14ac:dyDescent="0.2">
      <c r="A120">
        <v>119</v>
      </c>
      <c r="B120">
        <v>69.195271000000005</v>
      </c>
      <c r="C120">
        <v>73.879957000000005</v>
      </c>
      <c r="D120">
        <v>45.745849999999997</v>
      </c>
      <c r="E120">
        <v>64.903497999999999</v>
      </c>
      <c r="F120">
        <v>26.740788999999999</v>
      </c>
      <c r="G120">
        <v>41.974783000000002</v>
      </c>
      <c r="H120">
        <v>28.325558000000001</v>
      </c>
      <c r="I120">
        <v>47.509909</v>
      </c>
    </row>
    <row r="121" spans="1:9" x14ac:dyDescent="0.2">
      <c r="A121">
        <v>120</v>
      </c>
      <c r="B121">
        <v>69.248914999999997</v>
      </c>
      <c r="C121">
        <v>73.986768999999995</v>
      </c>
      <c r="D121">
        <v>45.877934000000003</v>
      </c>
      <c r="E121">
        <v>64.936638000000002</v>
      </c>
      <c r="F121">
        <v>26.695967</v>
      </c>
      <c r="G121">
        <v>42.171239999999997</v>
      </c>
      <c r="H121">
        <v>28.314114</v>
      </c>
      <c r="I121">
        <v>47.651528999999996</v>
      </c>
    </row>
    <row r="122" spans="1:9" x14ac:dyDescent="0.2">
      <c r="A122">
        <v>121</v>
      </c>
      <c r="B122">
        <v>69.376945000000006</v>
      </c>
      <c r="C122">
        <v>74.058055999999993</v>
      </c>
      <c r="D122">
        <v>46.025275999999998</v>
      </c>
      <c r="E122">
        <v>65.012455000000003</v>
      </c>
      <c r="F122">
        <v>26.794433999999999</v>
      </c>
      <c r="G122">
        <v>42.240143000000003</v>
      </c>
      <c r="H122">
        <v>28.344154</v>
      </c>
      <c r="I122">
        <v>47.775984000000001</v>
      </c>
    </row>
    <row r="123" spans="1:9" x14ac:dyDescent="0.2">
      <c r="A123">
        <v>122</v>
      </c>
      <c r="B123">
        <v>69.415807999999998</v>
      </c>
      <c r="C123">
        <v>74.175595999999999</v>
      </c>
      <c r="D123">
        <v>46.141863000000001</v>
      </c>
      <c r="E123">
        <v>65.060615999999996</v>
      </c>
      <c r="F123">
        <v>26.757479</v>
      </c>
      <c r="G123">
        <v>42.289734000000003</v>
      </c>
      <c r="H123">
        <v>28.338671000000001</v>
      </c>
      <c r="I123">
        <v>47.845125000000003</v>
      </c>
    </row>
    <row r="124" spans="1:9" x14ac:dyDescent="0.2">
      <c r="A124">
        <v>123</v>
      </c>
      <c r="B124">
        <v>69.519042999999996</v>
      </c>
      <c r="C124">
        <v>74.191809000000006</v>
      </c>
      <c r="D124">
        <v>46.238183999999997</v>
      </c>
      <c r="E124">
        <v>65.079451000000006</v>
      </c>
      <c r="F124">
        <v>26.826619999999998</v>
      </c>
      <c r="G124">
        <v>42.520046000000001</v>
      </c>
      <c r="H124">
        <v>28.367042999999999</v>
      </c>
      <c r="I124">
        <v>47.948836999999997</v>
      </c>
    </row>
    <row r="125" spans="1:9" x14ac:dyDescent="0.2">
      <c r="A125">
        <v>124</v>
      </c>
      <c r="B125">
        <v>69.583893000000003</v>
      </c>
      <c r="C125">
        <v>74.300050999999996</v>
      </c>
      <c r="D125">
        <v>46.388148999999999</v>
      </c>
      <c r="E125">
        <v>65.092087000000006</v>
      </c>
      <c r="F125">
        <v>26.792764999999999</v>
      </c>
      <c r="G125">
        <v>42.760371999999997</v>
      </c>
      <c r="H125">
        <v>28.368711000000001</v>
      </c>
      <c r="I125">
        <v>48.041105000000002</v>
      </c>
    </row>
    <row r="126" spans="1:9" x14ac:dyDescent="0.2">
      <c r="A126">
        <v>125</v>
      </c>
      <c r="B126">
        <v>69.598197999999996</v>
      </c>
      <c r="C126">
        <v>74.406385</v>
      </c>
      <c r="D126">
        <v>46.463251</v>
      </c>
      <c r="E126">
        <v>65.166712000000004</v>
      </c>
      <c r="F126">
        <v>26.849508</v>
      </c>
      <c r="G126">
        <v>42.904139000000001</v>
      </c>
      <c r="H126">
        <v>28.385401000000002</v>
      </c>
      <c r="I126">
        <v>48.160075999999997</v>
      </c>
    </row>
    <row r="127" spans="1:9" x14ac:dyDescent="0.2">
      <c r="A127">
        <v>126</v>
      </c>
      <c r="B127">
        <v>69.753884999999997</v>
      </c>
      <c r="C127">
        <v>74.414968000000002</v>
      </c>
      <c r="D127">
        <v>46.565055999999998</v>
      </c>
      <c r="E127">
        <v>65.168380999999997</v>
      </c>
      <c r="F127">
        <v>26.804209</v>
      </c>
      <c r="G127">
        <v>42.871474999999997</v>
      </c>
      <c r="H127">
        <v>28.394221999999999</v>
      </c>
      <c r="I127">
        <v>48.269987</v>
      </c>
    </row>
    <row r="128" spans="1:9" x14ac:dyDescent="0.2">
      <c r="A128">
        <v>127</v>
      </c>
      <c r="B128">
        <v>69.866895999999997</v>
      </c>
      <c r="C128">
        <v>74.549198000000004</v>
      </c>
      <c r="D128">
        <v>46.735047999999999</v>
      </c>
      <c r="E128">
        <v>65.224170999999998</v>
      </c>
      <c r="F128">
        <v>26.871203999999999</v>
      </c>
      <c r="G128">
        <v>43.197631999999999</v>
      </c>
      <c r="H128">
        <v>28.389692</v>
      </c>
      <c r="I128">
        <v>48.379182999999998</v>
      </c>
    </row>
    <row r="129" spans="1:9" x14ac:dyDescent="0.2">
      <c r="A129">
        <v>128</v>
      </c>
      <c r="B129">
        <v>69.937467999999996</v>
      </c>
      <c r="C129">
        <v>74.599028000000004</v>
      </c>
      <c r="D129">
        <v>46.805382000000002</v>
      </c>
      <c r="E129">
        <v>65.348624999999998</v>
      </c>
      <c r="F129">
        <v>24.579048</v>
      </c>
      <c r="G129">
        <v>43.153762999999998</v>
      </c>
      <c r="H129">
        <v>28.406382000000001</v>
      </c>
      <c r="I129">
        <v>48.497677000000003</v>
      </c>
    </row>
    <row r="130" spans="1:9" x14ac:dyDescent="0.2">
      <c r="A130">
        <v>129</v>
      </c>
      <c r="B130">
        <v>78.183173999999994</v>
      </c>
      <c r="C130">
        <v>82.423924999999997</v>
      </c>
      <c r="D130">
        <v>50.039053000000003</v>
      </c>
      <c r="E130">
        <v>70.280074999999997</v>
      </c>
      <c r="F130">
        <v>29.189824999999999</v>
      </c>
      <c r="G130">
        <v>46.365976000000003</v>
      </c>
      <c r="H130">
        <v>37.668705000000003</v>
      </c>
      <c r="I130">
        <v>58.761834999999998</v>
      </c>
    </row>
    <row r="131" spans="1:9" x14ac:dyDescent="0.2">
      <c r="A131">
        <v>130</v>
      </c>
      <c r="B131">
        <v>78.253030999999993</v>
      </c>
      <c r="C131">
        <v>82.531690999999995</v>
      </c>
      <c r="D131">
        <v>50.169468000000002</v>
      </c>
      <c r="E131">
        <v>70.325136000000001</v>
      </c>
      <c r="F131">
        <v>29.149532000000001</v>
      </c>
      <c r="G131">
        <v>46.233176999999998</v>
      </c>
      <c r="H131">
        <v>37.780999999999999</v>
      </c>
      <c r="I131">
        <v>58.872700000000002</v>
      </c>
    </row>
    <row r="132" spans="1:9" x14ac:dyDescent="0.2">
      <c r="A132">
        <v>131</v>
      </c>
      <c r="B132">
        <v>78.355789000000001</v>
      </c>
      <c r="C132">
        <v>82.529544999999999</v>
      </c>
      <c r="D132">
        <v>50.268650000000001</v>
      </c>
      <c r="E132">
        <v>70.348023999999995</v>
      </c>
      <c r="F132">
        <v>29.234885999999999</v>
      </c>
      <c r="G132">
        <v>46.380758</v>
      </c>
      <c r="H132">
        <v>37.804127000000001</v>
      </c>
      <c r="I132">
        <v>59.045315000000002</v>
      </c>
    </row>
    <row r="133" spans="1:9" x14ac:dyDescent="0.2">
      <c r="A133">
        <v>132</v>
      </c>
      <c r="B133">
        <v>78.369855999999999</v>
      </c>
      <c r="C133">
        <v>82.652569</v>
      </c>
      <c r="D133">
        <v>50.470590999999999</v>
      </c>
      <c r="E133">
        <v>70.384501999999998</v>
      </c>
      <c r="F133">
        <v>29.188155999999999</v>
      </c>
      <c r="G133">
        <v>46.312331999999998</v>
      </c>
      <c r="H133">
        <v>37.832498999999999</v>
      </c>
      <c r="I133">
        <v>59.145927</v>
      </c>
    </row>
    <row r="134" spans="1:9" x14ac:dyDescent="0.2">
      <c r="A134">
        <v>133</v>
      </c>
      <c r="B134">
        <v>78.485011999999998</v>
      </c>
      <c r="C134">
        <v>82.753180999999998</v>
      </c>
      <c r="D134">
        <v>50.51446</v>
      </c>
      <c r="E134">
        <v>70.434093000000004</v>
      </c>
      <c r="F134">
        <v>29.279947</v>
      </c>
      <c r="G134">
        <v>46.872853999999997</v>
      </c>
      <c r="H134">
        <v>37.826300000000003</v>
      </c>
      <c r="I134">
        <v>59.252977000000001</v>
      </c>
    </row>
    <row r="135" spans="1:9" x14ac:dyDescent="0.2">
      <c r="A135">
        <v>134</v>
      </c>
      <c r="B135">
        <v>78.516959999999997</v>
      </c>
      <c r="C135">
        <v>82.722425000000001</v>
      </c>
      <c r="D135">
        <v>50.694465999999998</v>
      </c>
      <c r="E135">
        <v>70.472717000000003</v>
      </c>
      <c r="F135">
        <v>29.236554999999999</v>
      </c>
      <c r="G135">
        <v>46.540260000000004</v>
      </c>
      <c r="H135">
        <v>37.885903999999996</v>
      </c>
      <c r="I135">
        <v>59.274912</v>
      </c>
    </row>
    <row r="136" spans="1:9" x14ac:dyDescent="0.2">
      <c r="A136">
        <v>135</v>
      </c>
      <c r="B136">
        <v>78.551768999999993</v>
      </c>
      <c r="C136">
        <v>82.727671000000001</v>
      </c>
      <c r="D136">
        <v>50.872326000000001</v>
      </c>
      <c r="E136">
        <v>70.492267999999996</v>
      </c>
      <c r="F136">
        <v>29.320001999999999</v>
      </c>
      <c r="G136">
        <v>46.673774999999999</v>
      </c>
      <c r="H136">
        <v>37.872553000000003</v>
      </c>
      <c r="I136">
        <v>59.328318000000003</v>
      </c>
    </row>
    <row r="137" spans="1:9" x14ac:dyDescent="0.2">
      <c r="A137">
        <v>136</v>
      </c>
      <c r="B137">
        <v>78.623056000000005</v>
      </c>
      <c r="C137">
        <v>82.855700999999996</v>
      </c>
      <c r="D137">
        <v>50.997256999999998</v>
      </c>
      <c r="E137">
        <v>70.507288000000003</v>
      </c>
      <c r="F137">
        <v>29.261112000000001</v>
      </c>
      <c r="G137">
        <v>46.827316000000003</v>
      </c>
      <c r="H137">
        <v>37.889242000000003</v>
      </c>
      <c r="I137">
        <v>59.542417999999998</v>
      </c>
    </row>
    <row r="138" spans="1:9" x14ac:dyDescent="0.2">
      <c r="A138">
        <v>137</v>
      </c>
      <c r="B138">
        <v>78.771113999999997</v>
      </c>
      <c r="C138">
        <v>82.875489999999999</v>
      </c>
      <c r="D138">
        <v>51.046132999999998</v>
      </c>
      <c r="E138">
        <v>70.783377000000002</v>
      </c>
      <c r="F138">
        <v>29.377936999999999</v>
      </c>
      <c r="G138">
        <v>47.316550999999997</v>
      </c>
      <c r="H138">
        <v>37.888527000000003</v>
      </c>
      <c r="I138">
        <v>59.624434000000001</v>
      </c>
    </row>
    <row r="139" spans="1:9" x14ac:dyDescent="0.2">
      <c r="A139">
        <v>138</v>
      </c>
      <c r="B139">
        <v>78.735112999999998</v>
      </c>
      <c r="C139">
        <v>82.958937000000006</v>
      </c>
      <c r="D139">
        <v>51.169871999999998</v>
      </c>
      <c r="E139">
        <v>70.802689000000001</v>
      </c>
      <c r="F139">
        <v>29.324055000000001</v>
      </c>
      <c r="G139">
        <v>47.124623999999997</v>
      </c>
      <c r="H139">
        <v>37.909508000000002</v>
      </c>
      <c r="I139">
        <v>59.740543000000002</v>
      </c>
    </row>
    <row r="140" spans="1:9" x14ac:dyDescent="0.2">
      <c r="A140">
        <v>139</v>
      </c>
      <c r="B140">
        <v>78.806877</v>
      </c>
      <c r="C140">
        <v>83.055972999999994</v>
      </c>
      <c r="D140">
        <v>51.273345999999997</v>
      </c>
      <c r="E140">
        <v>70.825338000000002</v>
      </c>
      <c r="F140">
        <v>29.418468000000001</v>
      </c>
      <c r="G140">
        <v>47.187328000000001</v>
      </c>
      <c r="H140">
        <v>37.911892000000002</v>
      </c>
      <c r="I140">
        <v>59.799433000000001</v>
      </c>
    </row>
    <row r="141" spans="1:9" x14ac:dyDescent="0.2">
      <c r="A141">
        <v>140</v>
      </c>
      <c r="B141">
        <v>78.954696999999996</v>
      </c>
      <c r="C141">
        <v>83.036900000000003</v>
      </c>
      <c r="D141">
        <v>51.389217000000002</v>
      </c>
      <c r="E141">
        <v>70.853233000000003</v>
      </c>
      <c r="F141">
        <v>29.381274999999999</v>
      </c>
      <c r="G141">
        <v>47.379255000000001</v>
      </c>
      <c r="H141">
        <v>37.894964000000002</v>
      </c>
      <c r="I141">
        <v>59.973717000000001</v>
      </c>
    </row>
    <row r="142" spans="1:9" x14ac:dyDescent="0.2">
      <c r="A142">
        <v>141</v>
      </c>
      <c r="B142">
        <v>79.043387999999993</v>
      </c>
      <c r="C142">
        <v>83.104134000000002</v>
      </c>
      <c r="D142">
        <v>51.456927999999998</v>
      </c>
      <c r="E142">
        <v>70.899486999999993</v>
      </c>
      <c r="F142">
        <v>29.474019999999999</v>
      </c>
      <c r="G142">
        <v>47.789811999999998</v>
      </c>
      <c r="H142">
        <v>37.945746999999997</v>
      </c>
      <c r="I142">
        <v>60.070753000000003</v>
      </c>
    </row>
    <row r="143" spans="1:9" x14ac:dyDescent="0.2">
      <c r="A143">
        <v>142</v>
      </c>
      <c r="B143">
        <v>79.046487999999997</v>
      </c>
      <c r="C143">
        <v>83.104849000000002</v>
      </c>
      <c r="D143">
        <v>51.663876000000002</v>
      </c>
      <c r="E143">
        <v>70.929288999999997</v>
      </c>
      <c r="F143">
        <v>29.434681000000001</v>
      </c>
      <c r="G143">
        <v>47.636271000000001</v>
      </c>
      <c r="H143">
        <v>37.96649</v>
      </c>
      <c r="I143">
        <v>60.250998000000003</v>
      </c>
    </row>
    <row r="144" spans="1:9" x14ac:dyDescent="0.2">
      <c r="A144">
        <v>143</v>
      </c>
      <c r="B144">
        <v>79.105615999999998</v>
      </c>
      <c r="C144">
        <v>83.282708999999997</v>
      </c>
      <c r="D144">
        <v>51.850796000000003</v>
      </c>
      <c r="E144">
        <v>70.988894000000002</v>
      </c>
      <c r="F144">
        <v>29.504061</v>
      </c>
      <c r="G144">
        <v>47.782898000000003</v>
      </c>
      <c r="H144">
        <v>37.961959999999998</v>
      </c>
      <c r="I144">
        <v>60.350180000000002</v>
      </c>
    </row>
    <row r="145" spans="1:9" x14ac:dyDescent="0.2">
      <c r="A145">
        <v>144</v>
      </c>
      <c r="B145">
        <v>79.146384999999995</v>
      </c>
      <c r="C145">
        <v>83.385943999999995</v>
      </c>
      <c r="D145">
        <v>51.912308000000003</v>
      </c>
      <c r="E145">
        <v>70.994377</v>
      </c>
      <c r="F145">
        <v>29.458046</v>
      </c>
      <c r="G145">
        <v>47.865628999999998</v>
      </c>
      <c r="H145">
        <v>37.949562</v>
      </c>
      <c r="I145">
        <v>60.448408000000001</v>
      </c>
    </row>
    <row r="146" spans="1:9" x14ac:dyDescent="0.2">
      <c r="A146">
        <v>145</v>
      </c>
      <c r="B146">
        <v>79.139948000000004</v>
      </c>
      <c r="C146">
        <v>83.402634000000006</v>
      </c>
      <c r="D146">
        <v>55.073261000000002</v>
      </c>
      <c r="E146">
        <v>71.058035000000004</v>
      </c>
      <c r="F146">
        <v>31.490088</v>
      </c>
      <c r="G146">
        <v>51.44453</v>
      </c>
      <c r="H146">
        <v>38.594723000000002</v>
      </c>
      <c r="I146">
        <v>60.995578999999999</v>
      </c>
    </row>
    <row r="147" spans="1:9" x14ac:dyDescent="0.2">
      <c r="A147">
        <v>146</v>
      </c>
      <c r="B147">
        <v>78.672886000000005</v>
      </c>
      <c r="C147">
        <v>82.799910999999994</v>
      </c>
      <c r="D147">
        <v>55.158614999999998</v>
      </c>
      <c r="E147">
        <v>71.092606000000004</v>
      </c>
      <c r="F147">
        <v>31.459569999999999</v>
      </c>
      <c r="G147">
        <v>51.244259</v>
      </c>
      <c r="H147">
        <v>38.599013999999997</v>
      </c>
      <c r="I147">
        <v>61.088324</v>
      </c>
    </row>
    <row r="148" spans="1:9" x14ac:dyDescent="0.2">
      <c r="A148">
        <v>147</v>
      </c>
      <c r="B148">
        <v>76.448916999999994</v>
      </c>
      <c r="C148">
        <v>80.502510000000001</v>
      </c>
      <c r="D148">
        <v>55.399178999999997</v>
      </c>
      <c r="E148">
        <v>71.133137000000005</v>
      </c>
      <c r="F148">
        <v>31.535149000000001</v>
      </c>
      <c r="G148">
        <v>51.365851999999997</v>
      </c>
      <c r="H148">
        <v>38.638592000000003</v>
      </c>
      <c r="I148">
        <v>61.199427</v>
      </c>
    </row>
    <row r="149" spans="1:9" x14ac:dyDescent="0.2">
      <c r="A149">
        <v>148</v>
      </c>
      <c r="B149">
        <v>76.608658000000005</v>
      </c>
      <c r="C149">
        <v>80.534696999999994</v>
      </c>
      <c r="D149">
        <v>55.323362000000003</v>
      </c>
      <c r="E149">
        <v>71.137190000000004</v>
      </c>
      <c r="F149">
        <v>31.487703</v>
      </c>
      <c r="G149">
        <v>51.477671000000001</v>
      </c>
      <c r="H149">
        <v>38.638353000000002</v>
      </c>
      <c r="I149">
        <v>61.200619000000003</v>
      </c>
    </row>
    <row r="150" spans="1:9" x14ac:dyDescent="0.2">
      <c r="A150">
        <v>149</v>
      </c>
      <c r="B150">
        <v>76.604843000000002</v>
      </c>
      <c r="C150">
        <v>80.640315999999999</v>
      </c>
      <c r="D150">
        <v>55.477857999999998</v>
      </c>
      <c r="E150">
        <v>71.210384000000005</v>
      </c>
      <c r="F150">
        <v>31.565428000000001</v>
      </c>
      <c r="G150">
        <v>51.846504000000003</v>
      </c>
      <c r="H150">
        <v>38.672209000000002</v>
      </c>
      <c r="I150">
        <v>61.299323999999999</v>
      </c>
    </row>
    <row r="151" spans="1:9" x14ac:dyDescent="0.2">
      <c r="A151">
        <v>150</v>
      </c>
      <c r="B151">
        <v>76.553106</v>
      </c>
      <c r="C151">
        <v>80.671548999999999</v>
      </c>
      <c r="D151">
        <v>55.588960999999998</v>
      </c>
      <c r="E151">
        <v>71.241617000000005</v>
      </c>
      <c r="F151">
        <v>31.508683999999999</v>
      </c>
      <c r="G151">
        <v>51.690817000000003</v>
      </c>
      <c r="H151">
        <v>38.668393999999999</v>
      </c>
      <c r="I151">
        <v>61.505318000000003</v>
      </c>
    </row>
    <row r="152" spans="1:9" x14ac:dyDescent="0.2">
      <c r="A152">
        <v>151</v>
      </c>
      <c r="B152">
        <v>77.622414000000006</v>
      </c>
      <c r="C152">
        <v>81.547976000000006</v>
      </c>
      <c r="D152">
        <v>55.692196000000003</v>
      </c>
      <c r="E152">
        <v>71.800708999999998</v>
      </c>
      <c r="F152">
        <v>31.586169999999999</v>
      </c>
      <c r="G152">
        <v>51.848412000000003</v>
      </c>
      <c r="H152">
        <v>38.683653</v>
      </c>
      <c r="I152">
        <v>61.640977999999997</v>
      </c>
    </row>
    <row r="153" spans="1:9" x14ac:dyDescent="0.2">
      <c r="A153">
        <v>152</v>
      </c>
      <c r="B153">
        <v>77.577590999999998</v>
      </c>
      <c r="C153">
        <v>81.683396999999999</v>
      </c>
      <c r="D153">
        <v>55.774450000000002</v>
      </c>
      <c r="E153">
        <v>71.812629999999999</v>
      </c>
      <c r="F153">
        <v>31.530857000000001</v>
      </c>
      <c r="G153">
        <v>51.959276000000003</v>
      </c>
      <c r="H153">
        <v>38.699150000000003</v>
      </c>
      <c r="I153">
        <v>61.813592999999997</v>
      </c>
    </row>
    <row r="154" spans="1:9" x14ac:dyDescent="0.2">
      <c r="A154">
        <v>153</v>
      </c>
      <c r="B154">
        <v>77.593327000000002</v>
      </c>
      <c r="C154">
        <v>81.735134000000002</v>
      </c>
      <c r="D154">
        <v>55.878639</v>
      </c>
      <c r="E154">
        <v>71.860313000000005</v>
      </c>
      <c r="F154">
        <v>31.653642999999999</v>
      </c>
      <c r="G154">
        <v>52.195310999999997</v>
      </c>
      <c r="H154">
        <v>38.718699999999998</v>
      </c>
      <c r="I154">
        <v>62.015771999999998</v>
      </c>
    </row>
    <row r="155" spans="1:9" x14ac:dyDescent="0.2">
      <c r="A155">
        <v>154</v>
      </c>
      <c r="B155">
        <v>77.779531000000006</v>
      </c>
      <c r="C155">
        <v>81.830740000000006</v>
      </c>
      <c r="D155">
        <v>56.215048000000003</v>
      </c>
      <c r="E155">
        <v>72.400330999999994</v>
      </c>
      <c r="F155">
        <v>31.590699999999998</v>
      </c>
      <c r="G155">
        <v>52.226542999999999</v>
      </c>
      <c r="H155">
        <v>38.739680999999997</v>
      </c>
      <c r="I155">
        <v>62.112330999999998</v>
      </c>
    </row>
    <row r="156" spans="1:9" x14ac:dyDescent="0.2">
      <c r="A156">
        <v>155</v>
      </c>
      <c r="B156">
        <v>77.898501999999993</v>
      </c>
      <c r="C156">
        <v>81.836461999999997</v>
      </c>
      <c r="D156">
        <v>56.347132000000002</v>
      </c>
      <c r="E156">
        <v>72.498559999999998</v>
      </c>
      <c r="F156">
        <v>31.681775999999999</v>
      </c>
      <c r="G156">
        <v>52.380322999999997</v>
      </c>
      <c r="H156">
        <v>38.759708000000003</v>
      </c>
      <c r="I156">
        <v>62.112808000000001</v>
      </c>
    </row>
    <row r="157" spans="1:9" x14ac:dyDescent="0.2">
      <c r="A157">
        <v>156</v>
      </c>
      <c r="B157">
        <v>77.823161999999996</v>
      </c>
      <c r="C157">
        <v>81.966161999999997</v>
      </c>
      <c r="D157">
        <v>56.507587000000001</v>
      </c>
      <c r="E157">
        <v>72.536707000000007</v>
      </c>
      <c r="F157">
        <v>31.611443000000001</v>
      </c>
      <c r="G157">
        <v>52.636147000000001</v>
      </c>
      <c r="H157">
        <v>38.771628999999997</v>
      </c>
      <c r="I157">
        <v>62.351227000000002</v>
      </c>
    </row>
    <row r="158" spans="1:9" x14ac:dyDescent="0.2">
      <c r="A158">
        <v>157</v>
      </c>
      <c r="B158">
        <v>77.866315999999998</v>
      </c>
      <c r="C158">
        <v>81.917762999999994</v>
      </c>
      <c r="D158">
        <v>56.650877000000001</v>
      </c>
      <c r="E158">
        <v>72.581290999999993</v>
      </c>
      <c r="F158">
        <v>31.698941999999999</v>
      </c>
      <c r="G158">
        <v>52.645921999999999</v>
      </c>
      <c r="H158">
        <v>38.758038999999997</v>
      </c>
      <c r="I158">
        <v>62.278270999999997</v>
      </c>
    </row>
    <row r="159" spans="1:9" x14ac:dyDescent="0.2">
      <c r="A159">
        <v>158</v>
      </c>
      <c r="B159">
        <v>78.050612999999998</v>
      </c>
      <c r="C159">
        <v>81.902742000000003</v>
      </c>
      <c r="D159">
        <v>56.813716999999997</v>
      </c>
      <c r="E159">
        <v>72.614193</v>
      </c>
      <c r="F159">
        <v>31.650542999999999</v>
      </c>
      <c r="G159">
        <v>52.581071999999999</v>
      </c>
      <c r="H159">
        <v>38.772345000000001</v>
      </c>
      <c r="I159">
        <v>62.489986000000002</v>
      </c>
    </row>
    <row r="160" spans="1:9" x14ac:dyDescent="0.2">
      <c r="A160">
        <v>159</v>
      </c>
      <c r="B160">
        <v>77.882767000000001</v>
      </c>
      <c r="C160">
        <v>82.066773999999995</v>
      </c>
      <c r="D160">
        <v>56.894064</v>
      </c>
      <c r="E160">
        <v>72.635174000000006</v>
      </c>
      <c r="F160">
        <v>31.727551999999999</v>
      </c>
      <c r="G160">
        <v>52.835225999999999</v>
      </c>
      <c r="H160">
        <v>38.789271999999997</v>
      </c>
      <c r="I160">
        <v>62.541961999999998</v>
      </c>
    </row>
    <row r="161" spans="1:9" x14ac:dyDescent="0.2">
      <c r="A161">
        <v>160</v>
      </c>
      <c r="B161">
        <v>78.047752000000003</v>
      </c>
      <c r="C161">
        <v>82.110167000000004</v>
      </c>
      <c r="D161">
        <v>57.018757000000001</v>
      </c>
      <c r="E161">
        <v>72.670698000000002</v>
      </c>
      <c r="F161">
        <v>31.658173000000001</v>
      </c>
      <c r="G161">
        <v>53.214787999999999</v>
      </c>
      <c r="H161">
        <v>38.861989999999999</v>
      </c>
      <c r="I161">
        <v>62.772274000000003</v>
      </c>
    </row>
    <row r="162" spans="1:9" x14ac:dyDescent="0.2">
      <c r="A162">
        <v>161</v>
      </c>
      <c r="B162">
        <v>78.195809999999994</v>
      </c>
      <c r="C162">
        <v>82.249880000000005</v>
      </c>
      <c r="D162">
        <v>59.798001999999997</v>
      </c>
      <c r="E162">
        <v>73.349952999999999</v>
      </c>
      <c r="F162">
        <v>33.806086000000001</v>
      </c>
      <c r="G162">
        <v>55.978774999999999</v>
      </c>
      <c r="H162">
        <v>39.373635999999998</v>
      </c>
      <c r="I162">
        <v>64.775943999999996</v>
      </c>
    </row>
    <row r="163" spans="1:9" x14ac:dyDescent="0.2">
      <c r="A163">
        <v>162</v>
      </c>
      <c r="B163">
        <v>78.197717999999995</v>
      </c>
      <c r="C163">
        <v>82.236767</v>
      </c>
      <c r="D163">
        <v>59.945345000000003</v>
      </c>
      <c r="E163">
        <v>72.885990000000007</v>
      </c>
      <c r="F163">
        <v>33.764361999999998</v>
      </c>
      <c r="G163">
        <v>56.132317</v>
      </c>
      <c r="H163">
        <v>39.353608999999999</v>
      </c>
      <c r="I163">
        <v>64.824104000000005</v>
      </c>
    </row>
    <row r="164" spans="1:9" x14ac:dyDescent="0.2">
      <c r="A164">
        <v>163</v>
      </c>
      <c r="B164">
        <v>78.298806999999996</v>
      </c>
      <c r="C164">
        <v>82.348347000000004</v>
      </c>
      <c r="D164">
        <v>60.037135999999997</v>
      </c>
      <c r="E164">
        <v>72.934866</v>
      </c>
      <c r="F164">
        <v>33.835648999999997</v>
      </c>
      <c r="G164">
        <v>56.234836999999999</v>
      </c>
      <c r="H164">
        <v>39.328814000000001</v>
      </c>
      <c r="I164">
        <v>64.994096999999996</v>
      </c>
    </row>
    <row r="165" spans="1:9" x14ac:dyDescent="0.2">
      <c r="A165">
        <v>164</v>
      </c>
      <c r="B165">
        <v>78.403473000000005</v>
      </c>
      <c r="C165">
        <v>82.253933000000004</v>
      </c>
      <c r="D165">
        <v>60.116529</v>
      </c>
      <c r="E165">
        <v>72.963476</v>
      </c>
      <c r="F165">
        <v>33.789396000000004</v>
      </c>
      <c r="G165">
        <v>56.321143999999997</v>
      </c>
      <c r="H165">
        <v>39.336443000000003</v>
      </c>
      <c r="I165">
        <v>65.018415000000005</v>
      </c>
    </row>
    <row r="166" spans="1:9" x14ac:dyDescent="0.2">
      <c r="A166">
        <v>165</v>
      </c>
      <c r="B166">
        <v>78.292846999999995</v>
      </c>
      <c r="C166">
        <v>82.303523999999996</v>
      </c>
      <c r="D166">
        <v>60.265064000000002</v>
      </c>
      <c r="E166">
        <v>73.001622999999995</v>
      </c>
      <c r="F166">
        <v>33.858299000000002</v>
      </c>
      <c r="G166">
        <v>56.440592000000002</v>
      </c>
      <c r="H166">
        <v>39.338112000000002</v>
      </c>
      <c r="I166">
        <v>65.121412000000007</v>
      </c>
    </row>
    <row r="167" spans="1:9" x14ac:dyDescent="0.2">
      <c r="A167">
        <v>166</v>
      </c>
      <c r="B167">
        <v>78.410624999999996</v>
      </c>
      <c r="C167">
        <v>82.490443999999997</v>
      </c>
      <c r="D167">
        <v>60.442923999999998</v>
      </c>
      <c r="E167">
        <v>73.036432000000005</v>
      </c>
      <c r="F167">
        <v>33.813237999999998</v>
      </c>
      <c r="G167">
        <v>56.426524999999998</v>
      </c>
      <c r="H167">
        <v>39.372444000000002</v>
      </c>
      <c r="I167">
        <v>65.221070999999995</v>
      </c>
    </row>
    <row r="168" spans="1:9" x14ac:dyDescent="0.2">
      <c r="A168">
        <v>167</v>
      </c>
      <c r="B168">
        <v>78.459501000000003</v>
      </c>
      <c r="C168">
        <v>82.524061000000003</v>
      </c>
      <c r="D168">
        <v>60.545921</v>
      </c>
      <c r="E168">
        <v>73.046683999999999</v>
      </c>
      <c r="F168">
        <v>33.896208000000001</v>
      </c>
      <c r="G168">
        <v>56.648015999999998</v>
      </c>
      <c r="H168">
        <v>39.384604000000003</v>
      </c>
      <c r="I168">
        <v>65.332173999999995</v>
      </c>
    </row>
    <row r="169" spans="1:9" x14ac:dyDescent="0.2">
      <c r="A169">
        <v>168</v>
      </c>
      <c r="B169">
        <v>78.536510000000007</v>
      </c>
      <c r="C169">
        <v>82.507372000000004</v>
      </c>
      <c r="D169">
        <v>60.787916000000003</v>
      </c>
      <c r="E169">
        <v>73.076009999999997</v>
      </c>
      <c r="F169">
        <v>33.832073000000001</v>
      </c>
      <c r="G169">
        <v>56.139231000000002</v>
      </c>
      <c r="H169">
        <v>39.408445</v>
      </c>
      <c r="I169">
        <v>65.442561999999995</v>
      </c>
    </row>
    <row r="170" spans="1:9" x14ac:dyDescent="0.2">
      <c r="A170">
        <v>169</v>
      </c>
      <c r="B170">
        <v>78.661918999999997</v>
      </c>
      <c r="C170">
        <v>82.561015999999995</v>
      </c>
      <c r="D170">
        <v>60.866117000000003</v>
      </c>
      <c r="E170">
        <v>73.131561000000005</v>
      </c>
      <c r="F170">
        <v>33.924103000000002</v>
      </c>
      <c r="G170">
        <v>56.298971000000002</v>
      </c>
      <c r="H170">
        <v>39.432048999999999</v>
      </c>
      <c r="I170">
        <v>65.632819999999995</v>
      </c>
    </row>
    <row r="171" spans="1:9" x14ac:dyDescent="0.2">
      <c r="A171">
        <v>170</v>
      </c>
      <c r="B171">
        <v>78.719138999999998</v>
      </c>
      <c r="C171">
        <v>82.665205</v>
      </c>
      <c r="D171">
        <v>60.853957999999999</v>
      </c>
      <c r="E171">
        <v>73.146820000000005</v>
      </c>
      <c r="F171">
        <v>33.899307</v>
      </c>
      <c r="G171">
        <v>56.448698</v>
      </c>
      <c r="H171">
        <v>39.461613</v>
      </c>
      <c r="I171">
        <v>65.739869999999996</v>
      </c>
    </row>
    <row r="172" spans="1:9" x14ac:dyDescent="0.2">
      <c r="A172">
        <v>171</v>
      </c>
      <c r="B172">
        <v>78.668833000000006</v>
      </c>
      <c r="C172">
        <v>82.677126000000001</v>
      </c>
      <c r="D172">
        <v>61.024189</v>
      </c>
      <c r="E172">
        <v>73.147296999999995</v>
      </c>
      <c r="F172">
        <v>33.956527999999999</v>
      </c>
      <c r="G172">
        <v>57.904482000000002</v>
      </c>
      <c r="H172">
        <v>39.458513000000004</v>
      </c>
      <c r="I172">
        <v>65.775394000000006</v>
      </c>
    </row>
    <row r="173" spans="1:9" x14ac:dyDescent="0.2">
      <c r="A173">
        <v>172</v>
      </c>
      <c r="B173">
        <v>78.822136</v>
      </c>
      <c r="C173">
        <v>82.721232999999998</v>
      </c>
      <c r="D173">
        <v>61.182737000000003</v>
      </c>
      <c r="E173">
        <v>73.210716000000005</v>
      </c>
      <c r="F173">
        <v>33.902884</v>
      </c>
      <c r="G173">
        <v>56.905746000000001</v>
      </c>
      <c r="H173">
        <v>39.452075999999998</v>
      </c>
      <c r="I173">
        <v>65.948248000000007</v>
      </c>
    </row>
    <row r="174" spans="1:9" x14ac:dyDescent="0.2">
      <c r="A174">
        <v>173</v>
      </c>
      <c r="B174">
        <v>78.837395000000001</v>
      </c>
      <c r="C174">
        <v>82.856178</v>
      </c>
      <c r="D174">
        <v>61.331271999999998</v>
      </c>
      <c r="E174">
        <v>73.220967999999999</v>
      </c>
      <c r="F174">
        <v>33.989429000000001</v>
      </c>
      <c r="G174">
        <v>56.955337999999998</v>
      </c>
      <c r="H174">
        <v>39.494990999999999</v>
      </c>
      <c r="I174">
        <v>66.077948000000006</v>
      </c>
    </row>
    <row r="175" spans="1:9" x14ac:dyDescent="0.2">
      <c r="A175">
        <v>174</v>
      </c>
      <c r="B175">
        <v>78.959941999999998</v>
      </c>
      <c r="C175">
        <v>82.896232999999995</v>
      </c>
      <c r="D175">
        <v>61.391354</v>
      </c>
      <c r="E175">
        <v>73.270559000000006</v>
      </c>
      <c r="F175">
        <v>33.929586</v>
      </c>
      <c r="G175">
        <v>57.907820000000001</v>
      </c>
      <c r="H175">
        <v>39.484023999999998</v>
      </c>
      <c r="I175">
        <v>66.196202999999997</v>
      </c>
    </row>
    <row r="176" spans="1:9" x14ac:dyDescent="0.2">
      <c r="A176">
        <v>175</v>
      </c>
      <c r="B176">
        <v>78.986883000000006</v>
      </c>
      <c r="C176">
        <v>82.949637999999993</v>
      </c>
      <c r="D176">
        <v>61.674118</v>
      </c>
      <c r="E176">
        <v>73.280333999999996</v>
      </c>
      <c r="F176">
        <v>34.010886999999997</v>
      </c>
      <c r="G176">
        <v>58.032750999999998</v>
      </c>
      <c r="H176">
        <v>39.509058000000003</v>
      </c>
      <c r="I176">
        <v>66.258668999999998</v>
      </c>
    </row>
    <row r="177" spans="1:9" x14ac:dyDescent="0.2">
      <c r="A177">
        <v>176</v>
      </c>
      <c r="B177">
        <v>78.996657999999996</v>
      </c>
      <c r="C177">
        <v>83.048581999999996</v>
      </c>
      <c r="D177">
        <v>61.75065</v>
      </c>
      <c r="E177">
        <v>73.311806000000004</v>
      </c>
      <c r="F177">
        <v>33.952475</v>
      </c>
      <c r="G177">
        <v>57.404040999999999</v>
      </c>
      <c r="H177">
        <v>39.517403000000002</v>
      </c>
      <c r="I177">
        <v>66.422701000000004</v>
      </c>
    </row>
    <row r="178" spans="1:9" x14ac:dyDescent="0.2">
      <c r="A178">
        <v>177</v>
      </c>
      <c r="B178">
        <v>79.128027000000003</v>
      </c>
      <c r="C178">
        <v>83.019018000000003</v>
      </c>
      <c r="D178">
        <v>64.347029000000006</v>
      </c>
      <c r="E178">
        <v>73.372364000000005</v>
      </c>
      <c r="F178">
        <v>36.415339000000003</v>
      </c>
      <c r="G178">
        <v>60.489178000000003</v>
      </c>
      <c r="H178">
        <v>41.593313000000002</v>
      </c>
      <c r="I178">
        <v>70.186138</v>
      </c>
    </row>
    <row r="179" spans="1:9" x14ac:dyDescent="0.2">
      <c r="A179">
        <v>178</v>
      </c>
      <c r="B179">
        <v>79.080342999999999</v>
      </c>
      <c r="C179">
        <v>83.119153999999995</v>
      </c>
      <c r="D179">
        <v>64.433335999999997</v>
      </c>
      <c r="E179">
        <v>73.403120000000001</v>
      </c>
      <c r="F179">
        <v>36.36694</v>
      </c>
      <c r="G179">
        <v>61.043024000000003</v>
      </c>
      <c r="H179">
        <v>41.593074999999999</v>
      </c>
      <c r="I179">
        <v>70.287704000000005</v>
      </c>
    </row>
    <row r="180" spans="1:9" x14ac:dyDescent="0.2">
      <c r="A180">
        <v>179</v>
      </c>
      <c r="B180">
        <v>79.220056999999997</v>
      </c>
      <c r="C180">
        <v>83.105802999999995</v>
      </c>
      <c r="D180">
        <v>64.502716000000007</v>
      </c>
      <c r="E180">
        <v>73.400020999999995</v>
      </c>
      <c r="F180">
        <v>36.442995000000003</v>
      </c>
      <c r="G180">
        <v>60.699463000000002</v>
      </c>
      <c r="H180">
        <v>41.603803999999997</v>
      </c>
      <c r="I180">
        <v>70.371865999999997</v>
      </c>
    </row>
    <row r="181" spans="1:9" x14ac:dyDescent="0.2">
      <c r="A181">
        <v>180</v>
      </c>
      <c r="B181">
        <v>79.310179000000005</v>
      </c>
      <c r="C181">
        <v>83.241701000000006</v>
      </c>
      <c r="D181">
        <v>64.579009999999997</v>
      </c>
      <c r="E181">
        <v>73.456287000000003</v>
      </c>
      <c r="F181">
        <v>36.401986999999998</v>
      </c>
      <c r="G181">
        <v>60.766697000000001</v>
      </c>
      <c r="H181">
        <v>41.614531999999997</v>
      </c>
      <c r="I181">
        <v>70.564031999999997</v>
      </c>
    </row>
    <row r="182" spans="1:9" x14ac:dyDescent="0.2">
      <c r="A182">
        <v>181</v>
      </c>
      <c r="B182">
        <v>79.477548999999996</v>
      </c>
      <c r="C182">
        <v>83.205223000000004</v>
      </c>
      <c r="D182">
        <v>64.646006</v>
      </c>
      <c r="E182">
        <v>73.482275000000001</v>
      </c>
      <c r="F182">
        <v>36.472082</v>
      </c>
      <c r="G182">
        <v>61.355352000000003</v>
      </c>
      <c r="H182">
        <v>41.612625000000001</v>
      </c>
      <c r="I182">
        <v>70.657730000000001</v>
      </c>
    </row>
    <row r="183" spans="1:9" x14ac:dyDescent="0.2">
      <c r="A183">
        <v>182</v>
      </c>
      <c r="B183">
        <v>80.026627000000005</v>
      </c>
      <c r="C183">
        <v>83.886385000000004</v>
      </c>
      <c r="D183">
        <v>64.705133000000004</v>
      </c>
      <c r="E183">
        <v>73.510170000000002</v>
      </c>
      <c r="F183">
        <v>36.418199999999999</v>
      </c>
      <c r="G183">
        <v>61.260461999999997</v>
      </c>
      <c r="H183">
        <v>41.617632</v>
      </c>
      <c r="I183">
        <v>70.785999000000004</v>
      </c>
    </row>
    <row r="184" spans="1:9" x14ac:dyDescent="0.2">
      <c r="A184">
        <v>183</v>
      </c>
      <c r="B184">
        <v>79.926013999999995</v>
      </c>
      <c r="C184">
        <v>84.017753999999996</v>
      </c>
      <c r="D184">
        <v>64.959288000000001</v>
      </c>
      <c r="E184">
        <v>73.559284000000005</v>
      </c>
      <c r="F184">
        <v>36.493062999999999</v>
      </c>
      <c r="G184">
        <v>61.163902</v>
      </c>
      <c r="H184">
        <v>41.614055999999998</v>
      </c>
      <c r="I184">
        <v>70.912361000000004</v>
      </c>
    </row>
    <row r="185" spans="1:9" x14ac:dyDescent="0.2">
      <c r="A185">
        <v>184</v>
      </c>
      <c r="B185">
        <v>80.003022999999999</v>
      </c>
      <c r="C185">
        <v>84.085702999999995</v>
      </c>
      <c r="D185">
        <v>65.067290999999997</v>
      </c>
      <c r="E185">
        <v>73.530674000000005</v>
      </c>
      <c r="F185">
        <v>36.424875</v>
      </c>
      <c r="G185">
        <v>61.700583000000002</v>
      </c>
      <c r="H185">
        <v>41.620493000000003</v>
      </c>
      <c r="I185">
        <v>70.981978999999995</v>
      </c>
    </row>
    <row r="186" spans="1:9" x14ac:dyDescent="0.2">
      <c r="A186">
        <v>185</v>
      </c>
      <c r="B186">
        <v>80.032587000000007</v>
      </c>
      <c r="C186">
        <v>84.091187000000005</v>
      </c>
      <c r="D186">
        <v>65.248965999999996</v>
      </c>
      <c r="E186">
        <v>73.594570000000004</v>
      </c>
      <c r="F186">
        <v>36.550998999999997</v>
      </c>
      <c r="G186">
        <v>61.666249999999998</v>
      </c>
      <c r="H186">
        <v>41.644334999999998</v>
      </c>
      <c r="I186">
        <v>71.071624999999997</v>
      </c>
    </row>
    <row r="187" spans="1:9" x14ac:dyDescent="0.2">
      <c r="A187">
        <v>186</v>
      </c>
      <c r="B187">
        <v>80.173731000000004</v>
      </c>
      <c r="C187">
        <v>84.179878000000002</v>
      </c>
      <c r="D187">
        <v>65.391301999999996</v>
      </c>
      <c r="E187">
        <v>73.625088000000005</v>
      </c>
      <c r="F187">
        <v>36.502122999999997</v>
      </c>
      <c r="G187">
        <v>61.402082</v>
      </c>
      <c r="H187">
        <v>41.660547000000001</v>
      </c>
      <c r="I187">
        <v>71.128844999999998</v>
      </c>
    </row>
    <row r="188" spans="1:9" x14ac:dyDescent="0.2">
      <c r="A188">
        <v>187</v>
      </c>
      <c r="B188">
        <v>80.211400999999995</v>
      </c>
      <c r="C188">
        <v>84.257603000000003</v>
      </c>
      <c r="D188">
        <v>65.491915000000006</v>
      </c>
      <c r="E188">
        <v>73.624611000000002</v>
      </c>
      <c r="F188">
        <v>36.570072000000003</v>
      </c>
      <c r="G188">
        <v>61.927557</v>
      </c>
      <c r="H188">
        <v>41.654347999999999</v>
      </c>
      <c r="I188">
        <v>71.304798000000005</v>
      </c>
    </row>
    <row r="189" spans="1:9" x14ac:dyDescent="0.2">
      <c r="A189">
        <v>188</v>
      </c>
      <c r="B189">
        <v>80.354928999999998</v>
      </c>
      <c r="C189">
        <v>84.323167999999995</v>
      </c>
      <c r="D189">
        <v>65.666199000000006</v>
      </c>
      <c r="E189">
        <v>73.687314999999998</v>
      </c>
      <c r="F189">
        <v>36.526203000000002</v>
      </c>
      <c r="G189">
        <v>62.022924000000003</v>
      </c>
      <c r="H189">
        <v>41.666984999999997</v>
      </c>
      <c r="I189">
        <v>71.457386</v>
      </c>
    </row>
    <row r="190" spans="1:9" x14ac:dyDescent="0.2">
      <c r="A190">
        <v>189</v>
      </c>
      <c r="B190">
        <v>80.351830000000007</v>
      </c>
      <c r="C190">
        <v>84.440708000000001</v>
      </c>
      <c r="D190">
        <v>65.724373</v>
      </c>
      <c r="E190">
        <v>73.704481000000001</v>
      </c>
      <c r="F190">
        <v>36.588191999999999</v>
      </c>
      <c r="G190">
        <v>62.021493999999997</v>
      </c>
      <c r="H190">
        <v>41.671990999999998</v>
      </c>
      <c r="I190">
        <v>71.578979000000004</v>
      </c>
    </row>
    <row r="191" spans="1:9" x14ac:dyDescent="0.2">
      <c r="A191">
        <v>190</v>
      </c>
      <c r="B191">
        <v>80.544471999999999</v>
      </c>
      <c r="C191">
        <v>84.492921999999993</v>
      </c>
      <c r="D191">
        <v>65.871716000000006</v>
      </c>
      <c r="E191">
        <v>73.753833999999998</v>
      </c>
      <c r="F191">
        <v>36.548375999999998</v>
      </c>
      <c r="G191">
        <v>62.368870000000001</v>
      </c>
      <c r="H191">
        <v>41.696309999999997</v>
      </c>
      <c r="I191">
        <v>71.672201000000001</v>
      </c>
    </row>
    <row r="192" spans="1:9" x14ac:dyDescent="0.2">
      <c r="A192">
        <v>191</v>
      </c>
      <c r="B192">
        <v>80.518722999999994</v>
      </c>
      <c r="C192">
        <v>84.479331999999999</v>
      </c>
      <c r="D192">
        <v>65.949678000000006</v>
      </c>
      <c r="E192">
        <v>73.781251999999995</v>
      </c>
      <c r="F192">
        <v>36.615848999999997</v>
      </c>
      <c r="G192">
        <v>62.606335000000001</v>
      </c>
      <c r="H192">
        <v>41.708708000000001</v>
      </c>
      <c r="I192">
        <v>71.752309999999994</v>
      </c>
    </row>
    <row r="193" spans="1:9" x14ac:dyDescent="0.2">
      <c r="A193">
        <v>192</v>
      </c>
      <c r="B193">
        <v>80.452442000000005</v>
      </c>
      <c r="C193">
        <v>84.534882999999994</v>
      </c>
      <c r="D193">
        <v>66.068888000000001</v>
      </c>
      <c r="E193">
        <v>73.770045999999994</v>
      </c>
      <c r="F193">
        <v>35.008668999999998</v>
      </c>
      <c r="G193">
        <v>62.511921000000001</v>
      </c>
      <c r="H193">
        <v>41.713952999999997</v>
      </c>
      <c r="I193">
        <v>71.850776999999994</v>
      </c>
    </row>
    <row r="194" spans="1:9" x14ac:dyDescent="0.2">
      <c r="A194">
        <v>193</v>
      </c>
      <c r="B194">
        <v>80.357313000000005</v>
      </c>
      <c r="C194">
        <v>84.462165999999996</v>
      </c>
      <c r="D194">
        <v>68.96472</v>
      </c>
      <c r="E194">
        <v>72.916984999999997</v>
      </c>
      <c r="F194">
        <v>40.779591000000003</v>
      </c>
      <c r="G194">
        <v>65.909385999999998</v>
      </c>
      <c r="H194">
        <v>50.998925999999997</v>
      </c>
      <c r="I194">
        <v>82.124949000000001</v>
      </c>
    </row>
    <row r="195" spans="1:9" x14ac:dyDescent="0.2">
      <c r="A195">
        <v>194</v>
      </c>
      <c r="B195">
        <v>80.449342999999999</v>
      </c>
      <c r="C195">
        <v>84.613322999999994</v>
      </c>
      <c r="D195">
        <v>69.194554999999994</v>
      </c>
      <c r="E195">
        <v>72.935580999999999</v>
      </c>
      <c r="F195">
        <v>40.741444000000001</v>
      </c>
      <c r="G195">
        <v>65.884828999999996</v>
      </c>
      <c r="H195">
        <v>51.093102000000002</v>
      </c>
      <c r="I195">
        <v>82.353830000000002</v>
      </c>
    </row>
    <row r="196" spans="1:9" x14ac:dyDescent="0.2">
      <c r="A196">
        <v>195</v>
      </c>
      <c r="B196">
        <v>80.562115000000006</v>
      </c>
      <c r="C196">
        <v>84.540367000000003</v>
      </c>
      <c r="D196">
        <v>69.329499999999996</v>
      </c>
      <c r="E196">
        <v>72.980165</v>
      </c>
      <c r="F196">
        <v>40.794373</v>
      </c>
      <c r="G196">
        <v>65.798759000000004</v>
      </c>
      <c r="H196">
        <v>51.115513</v>
      </c>
      <c r="I196">
        <v>82.417488000000006</v>
      </c>
    </row>
    <row r="197" spans="1:9" x14ac:dyDescent="0.2">
      <c r="A197">
        <v>196</v>
      </c>
      <c r="B197">
        <v>80.698490000000007</v>
      </c>
      <c r="C197">
        <v>84.711789999999993</v>
      </c>
      <c r="D197">
        <v>69.424152000000007</v>
      </c>
      <c r="E197">
        <v>73.006392000000005</v>
      </c>
      <c r="F197">
        <v>40.752172000000002</v>
      </c>
      <c r="G197">
        <v>66.013335999999995</v>
      </c>
      <c r="H197">
        <v>51.162958000000003</v>
      </c>
      <c r="I197">
        <v>82.586287999999996</v>
      </c>
    </row>
    <row r="198" spans="1:9" x14ac:dyDescent="0.2">
      <c r="A198">
        <v>197</v>
      </c>
      <c r="B198">
        <v>80.630064000000004</v>
      </c>
      <c r="C198">
        <v>84.891558000000003</v>
      </c>
      <c r="D198">
        <v>69.546222999999998</v>
      </c>
      <c r="E198">
        <v>73.052644999999998</v>
      </c>
      <c r="F198">
        <v>40.840387</v>
      </c>
      <c r="G198">
        <v>66.282511</v>
      </c>
      <c r="H198">
        <v>51.161766</v>
      </c>
      <c r="I198">
        <v>82.747459000000006</v>
      </c>
    </row>
    <row r="199" spans="1:9" x14ac:dyDescent="0.2">
      <c r="A199">
        <v>198</v>
      </c>
      <c r="B199">
        <v>80.692768000000001</v>
      </c>
      <c r="C199">
        <v>84.960699000000005</v>
      </c>
      <c r="D199">
        <v>69.712162000000006</v>
      </c>
      <c r="E199">
        <v>73.081254999999999</v>
      </c>
      <c r="F199">
        <v>40.791272999999997</v>
      </c>
      <c r="G199">
        <v>66.087961000000007</v>
      </c>
      <c r="H199">
        <v>51.190852999999997</v>
      </c>
      <c r="I199">
        <v>82.746983</v>
      </c>
    </row>
    <row r="200" spans="1:9" x14ac:dyDescent="0.2">
      <c r="A200">
        <v>199</v>
      </c>
      <c r="B200">
        <v>80.790997000000004</v>
      </c>
      <c r="C200">
        <v>84.924936000000002</v>
      </c>
      <c r="D200">
        <v>69.747448000000006</v>
      </c>
      <c r="E200">
        <v>73.075056000000004</v>
      </c>
      <c r="F200">
        <v>40.866374999999998</v>
      </c>
      <c r="G200">
        <v>66.526651000000001</v>
      </c>
      <c r="H200">
        <v>51.202536000000002</v>
      </c>
      <c r="I200">
        <v>82.751035999999999</v>
      </c>
    </row>
    <row r="201" spans="1:9" x14ac:dyDescent="0.2">
      <c r="A201">
        <v>200</v>
      </c>
      <c r="B201">
        <v>80.882311000000001</v>
      </c>
      <c r="C201">
        <v>84.924936000000002</v>
      </c>
      <c r="D201">
        <v>69.903611999999995</v>
      </c>
      <c r="E201">
        <v>73.103666000000004</v>
      </c>
      <c r="F201">
        <v>40.822744</v>
      </c>
      <c r="G201">
        <v>66.684961000000001</v>
      </c>
      <c r="H201">
        <v>51.211357</v>
      </c>
      <c r="I201">
        <v>82.942963000000006</v>
      </c>
    </row>
    <row r="202" spans="1:9" x14ac:dyDescent="0.2">
      <c r="A202">
        <v>201</v>
      </c>
      <c r="B202">
        <v>80.990553000000006</v>
      </c>
      <c r="C202">
        <v>85.130453000000003</v>
      </c>
      <c r="D202">
        <v>69.962502000000001</v>
      </c>
      <c r="E202">
        <v>73.143958999999995</v>
      </c>
      <c r="F202">
        <v>40.909289999999999</v>
      </c>
      <c r="G202">
        <v>66.774844999999999</v>
      </c>
      <c r="H202">
        <v>51.253557000000001</v>
      </c>
      <c r="I202">
        <v>82.960367000000005</v>
      </c>
    </row>
    <row r="203" spans="1:9" x14ac:dyDescent="0.2">
      <c r="A203">
        <v>202</v>
      </c>
      <c r="B203">
        <v>81.003428</v>
      </c>
      <c r="C203">
        <v>85.197925999999995</v>
      </c>
      <c r="D203">
        <v>70.103167999999997</v>
      </c>
      <c r="E203">
        <v>73.142528999999996</v>
      </c>
      <c r="F203">
        <v>40.882348999999998</v>
      </c>
      <c r="G203">
        <v>66.917658000000003</v>
      </c>
      <c r="H203">
        <v>51.228285</v>
      </c>
      <c r="I203">
        <v>83.050251000000003</v>
      </c>
    </row>
    <row r="204" spans="1:9" x14ac:dyDescent="0.2">
      <c r="A204">
        <v>203</v>
      </c>
      <c r="B204">
        <v>81.215857999999997</v>
      </c>
      <c r="C204">
        <v>85.223675</v>
      </c>
      <c r="D204">
        <v>70.314884000000006</v>
      </c>
      <c r="E204">
        <v>73.163509000000005</v>
      </c>
      <c r="F204">
        <v>40.928601999999998</v>
      </c>
      <c r="G204">
        <v>67.119837000000004</v>
      </c>
      <c r="H204">
        <v>51.256180000000001</v>
      </c>
      <c r="I204">
        <v>83.280086999999995</v>
      </c>
    </row>
    <row r="205" spans="1:9" x14ac:dyDescent="0.2">
      <c r="A205">
        <v>204</v>
      </c>
      <c r="B205">
        <v>81.209897999999995</v>
      </c>
      <c r="C205">
        <v>85.321188000000006</v>
      </c>
      <c r="D205">
        <v>70.364237000000003</v>
      </c>
      <c r="E205">
        <v>73.184967</v>
      </c>
      <c r="F205">
        <v>40.897607999999998</v>
      </c>
      <c r="G205">
        <v>67.055701999999997</v>
      </c>
      <c r="H205">
        <v>51.276921999999999</v>
      </c>
      <c r="I205">
        <v>83.447933000000006</v>
      </c>
    </row>
    <row r="206" spans="1:9" x14ac:dyDescent="0.2">
      <c r="A206">
        <v>205</v>
      </c>
      <c r="B206">
        <v>81.332921999999996</v>
      </c>
      <c r="C206">
        <v>85.356235999999996</v>
      </c>
      <c r="D206">
        <v>70.506573000000003</v>
      </c>
      <c r="E206">
        <v>73.184729000000004</v>
      </c>
      <c r="F206">
        <v>40.970564000000003</v>
      </c>
      <c r="G206">
        <v>67.236185000000006</v>
      </c>
      <c r="H206">
        <v>51.265954999999998</v>
      </c>
      <c r="I206">
        <v>83.483457999999999</v>
      </c>
    </row>
    <row r="207" spans="1:9" x14ac:dyDescent="0.2">
      <c r="A207">
        <v>206</v>
      </c>
      <c r="B207">
        <v>81.360101999999998</v>
      </c>
      <c r="C207">
        <v>85.433959999999999</v>
      </c>
      <c r="D207">
        <v>70.639371999999995</v>
      </c>
      <c r="E207">
        <v>73.220253</v>
      </c>
      <c r="F207">
        <v>40.917158000000001</v>
      </c>
      <c r="G207">
        <v>67.341804999999994</v>
      </c>
      <c r="H207">
        <v>51.293373000000003</v>
      </c>
      <c r="I207">
        <v>83.639622000000003</v>
      </c>
    </row>
    <row r="208" spans="1:9" x14ac:dyDescent="0.2">
      <c r="A208">
        <v>207</v>
      </c>
      <c r="B208">
        <v>81.304073000000002</v>
      </c>
      <c r="C208">
        <v>85.551261999999994</v>
      </c>
      <c r="D208">
        <v>70.752859000000001</v>
      </c>
      <c r="E208">
        <v>73.291302000000002</v>
      </c>
      <c r="F208">
        <v>40.991782999999998</v>
      </c>
      <c r="G208">
        <v>67.538022999999995</v>
      </c>
      <c r="H208">
        <v>51.291226999999999</v>
      </c>
      <c r="I208">
        <v>83.643912999999998</v>
      </c>
    </row>
    <row r="209" spans="1:9" x14ac:dyDescent="0.2">
      <c r="A209">
        <v>208</v>
      </c>
      <c r="B209">
        <v>81.401347999999999</v>
      </c>
      <c r="C209">
        <v>85.609913000000006</v>
      </c>
      <c r="D209">
        <v>70.904015999999999</v>
      </c>
      <c r="E209">
        <v>73.289156000000006</v>
      </c>
      <c r="F209">
        <v>40.946244999999998</v>
      </c>
      <c r="G209">
        <v>67.832232000000005</v>
      </c>
      <c r="H209">
        <v>51.297426000000002</v>
      </c>
      <c r="I209">
        <v>83.872557</v>
      </c>
    </row>
    <row r="210" spans="1:9" x14ac:dyDescent="0.2">
      <c r="A210">
        <v>209</v>
      </c>
      <c r="B210">
        <v>81.558465999999996</v>
      </c>
      <c r="C210">
        <v>85.797787</v>
      </c>
      <c r="D210">
        <v>73.843717999999996</v>
      </c>
      <c r="E210">
        <v>73.373555999999994</v>
      </c>
      <c r="F210">
        <v>42.549132999999998</v>
      </c>
      <c r="G210">
        <v>70.909976999999998</v>
      </c>
      <c r="H210">
        <v>51.909923999999997</v>
      </c>
      <c r="I210">
        <v>84.473848000000004</v>
      </c>
    </row>
    <row r="211" spans="1:9" x14ac:dyDescent="0.2">
      <c r="A211">
        <v>210</v>
      </c>
      <c r="B211">
        <v>81.553935999999993</v>
      </c>
      <c r="C211">
        <v>85.885047999999998</v>
      </c>
      <c r="D211">
        <v>73.870659000000003</v>
      </c>
      <c r="E211">
        <v>73.379517000000007</v>
      </c>
      <c r="F211">
        <v>42.500973000000002</v>
      </c>
      <c r="G211">
        <v>70.841550999999995</v>
      </c>
      <c r="H211">
        <v>51.918267999999998</v>
      </c>
      <c r="I211">
        <v>84.611176999999998</v>
      </c>
    </row>
    <row r="212" spans="1:9" x14ac:dyDescent="0.2">
      <c r="A212">
        <v>211</v>
      </c>
      <c r="B212">
        <v>81.640958999999995</v>
      </c>
      <c r="C212">
        <v>86.037874000000002</v>
      </c>
      <c r="D212">
        <v>74.027538000000007</v>
      </c>
      <c r="E212">
        <v>73.438883000000004</v>
      </c>
      <c r="F212">
        <v>42.585850000000001</v>
      </c>
      <c r="G212">
        <v>70.939064000000002</v>
      </c>
      <c r="H212">
        <v>51.972628</v>
      </c>
      <c r="I212">
        <v>84.703445000000002</v>
      </c>
    </row>
    <row r="213" spans="1:9" x14ac:dyDescent="0.2">
      <c r="A213">
        <v>212</v>
      </c>
      <c r="B213">
        <v>81.634045</v>
      </c>
      <c r="C213">
        <v>85.987567999999996</v>
      </c>
      <c r="D213">
        <v>74.204445000000007</v>
      </c>
      <c r="E213">
        <v>73.457718</v>
      </c>
      <c r="F213">
        <v>42.531252000000002</v>
      </c>
      <c r="G213">
        <v>71.059227000000007</v>
      </c>
      <c r="H213">
        <v>51.971912000000003</v>
      </c>
      <c r="I213">
        <v>84.834575999999998</v>
      </c>
    </row>
    <row r="214" spans="1:9" x14ac:dyDescent="0.2">
      <c r="A214">
        <v>213</v>
      </c>
      <c r="B214">
        <v>81.797600000000003</v>
      </c>
      <c r="C214">
        <v>86.060761999999997</v>
      </c>
      <c r="D214">
        <v>74.310303000000005</v>
      </c>
      <c r="E214">
        <v>73.493958000000006</v>
      </c>
      <c r="F214">
        <v>42.615890999999998</v>
      </c>
      <c r="G214">
        <v>71.151494999999997</v>
      </c>
      <c r="H214">
        <v>52.000523000000001</v>
      </c>
      <c r="I214">
        <v>84.841013000000004</v>
      </c>
    </row>
    <row r="215" spans="1:9" x14ac:dyDescent="0.2">
      <c r="A215">
        <v>214</v>
      </c>
      <c r="B215">
        <v>81.821917999999997</v>
      </c>
      <c r="C215">
        <v>86.123227999999997</v>
      </c>
      <c r="D215">
        <v>74.445008999999999</v>
      </c>
      <c r="E215">
        <v>73.745965999999996</v>
      </c>
      <c r="F215">
        <v>42.576551000000002</v>
      </c>
      <c r="G215">
        <v>71.316004000000007</v>
      </c>
      <c r="H215">
        <v>51.995516000000002</v>
      </c>
      <c r="I215">
        <v>84.932327000000001</v>
      </c>
    </row>
    <row r="216" spans="1:9" x14ac:dyDescent="0.2">
      <c r="A216">
        <v>215</v>
      </c>
      <c r="B216">
        <v>81.798315000000002</v>
      </c>
      <c r="C216">
        <v>86.229324000000005</v>
      </c>
      <c r="D216">
        <v>74.506282999999996</v>
      </c>
      <c r="E216">
        <v>73.809861999999995</v>
      </c>
      <c r="F216">
        <v>42.666196999999997</v>
      </c>
      <c r="G216">
        <v>71.554184000000006</v>
      </c>
      <c r="H216">
        <v>52.016973</v>
      </c>
      <c r="I216">
        <v>85.059166000000005</v>
      </c>
    </row>
    <row r="217" spans="1:9" x14ac:dyDescent="0.2">
      <c r="A217">
        <v>216</v>
      </c>
      <c r="B217">
        <v>81.959008999999995</v>
      </c>
      <c r="C217">
        <v>86.362362000000005</v>
      </c>
      <c r="D217">
        <v>74.634551999999999</v>
      </c>
      <c r="E217">
        <v>73.843241000000006</v>
      </c>
      <c r="F217">
        <v>42.587995999999997</v>
      </c>
      <c r="G217">
        <v>71.636677000000006</v>
      </c>
      <c r="H217">
        <v>52.042484000000002</v>
      </c>
      <c r="I217">
        <v>85.255860999999996</v>
      </c>
    </row>
    <row r="218" spans="1:9" x14ac:dyDescent="0.2">
      <c r="A218">
        <v>217</v>
      </c>
      <c r="B218">
        <v>82.052707999999996</v>
      </c>
      <c r="C218">
        <v>86.338042999999999</v>
      </c>
      <c r="D218">
        <v>74.787378000000004</v>
      </c>
      <c r="E218">
        <v>73.905705999999995</v>
      </c>
      <c r="F218">
        <v>42.713164999999996</v>
      </c>
      <c r="G218">
        <v>71.921824999999998</v>
      </c>
      <c r="H218">
        <v>52.053690000000003</v>
      </c>
      <c r="I218">
        <v>85.449696000000003</v>
      </c>
    </row>
    <row r="219" spans="1:9" x14ac:dyDescent="0.2">
      <c r="A219">
        <v>218</v>
      </c>
      <c r="B219">
        <v>82.107782</v>
      </c>
      <c r="C219">
        <v>86.459874999999997</v>
      </c>
      <c r="D219">
        <v>75.033426000000006</v>
      </c>
      <c r="E219">
        <v>73.966741999999996</v>
      </c>
      <c r="F219">
        <v>42.617559</v>
      </c>
      <c r="G219">
        <v>71.886301000000003</v>
      </c>
      <c r="H219">
        <v>52.056313000000003</v>
      </c>
      <c r="I219">
        <v>85.579395000000005</v>
      </c>
    </row>
    <row r="220" spans="1:9" x14ac:dyDescent="0.2">
      <c r="A220">
        <v>219</v>
      </c>
      <c r="B220">
        <v>82.213402000000002</v>
      </c>
      <c r="C220">
        <v>86.489677</v>
      </c>
      <c r="D220">
        <v>75.094223</v>
      </c>
      <c r="E220">
        <v>74.006795999999994</v>
      </c>
      <c r="F220">
        <v>42.688608000000002</v>
      </c>
      <c r="G220">
        <v>71.918011000000007</v>
      </c>
      <c r="H220">
        <v>52.070141</v>
      </c>
      <c r="I220">
        <v>85.721016000000006</v>
      </c>
    </row>
    <row r="221" spans="1:9" x14ac:dyDescent="0.2">
      <c r="A221">
        <v>220</v>
      </c>
      <c r="B221">
        <v>82.246303999999995</v>
      </c>
      <c r="C221">
        <v>86.557149999999993</v>
      </c>
      <c r="D221">
        <v>75.270891000000006</v>
      </c>
      <c r="E221">
        <v>74.056387000000001</v>
      </c>
      <c r="F221">
        <v>42.642116999999999</v>
      </c>
      <c r="G221">
        <v>72.141647000000006</v>
      </c>
      <c r="H221">
        <v>52.056550999999999</v>
      </c>
      <c r="I221">
        <v>85.782765999999995</v>
      </c>
    </row>
    <row r="222" spans="1:9" x14ac:dyDescent="0.2">
      <c r="A222">
        <v>221</v>
      </c>
      <c r="B222">
        <v>82.227706999999995</v>
      </c>
      <c r="C222">
        <v>86.670636999999999</v>
      </c>
      <c r="D222">
        <v>75.410843</v>
      </c>
      <c r="E222">
        <v>74.075936999999996</v>
      </c>
      <c r="F222">
        <v>42.718887000000002</v>
      </c>
      <c r="G222">
        <v>72.307348000000005</v>
      </c>
      <c r="H222">
        <v>52.075623999999998</v>
      </c>
      <c r="I222">
        <v>85.714579000000001</v>
      </c>
    </row>
    <row r="223" spans="1:9" x14ac:dyDescent="0.2">
      <c r="A223">
        <v>222</v>
      </c>
      <c r="B223">
        <v>82.337141000000003</v>
      </c>
      <c r="C223">
        <v>86.658478000000002</v>
      </c>
      <c r="D223">
        <v>75.480699999999999</v>
      </c>
      <c r="E223">
        <v>74.148416999999995</v>
      </c>
      <c r="F223">
        <v>42.679310000000001</v>
      </c>
      <c r="G223">
        <v>72.351455999999999</v>
      </c>
      <c r="H223">
        <v>52.092551999999998</v>
      </c>
      <c r="I223">
        <v>85.852622999999994</v>
      </c>
    </row>
    <row r="224" spans="1:9" x14ac:dyDescent="0.2">
      <c r="A224">
        <v>223</v>
      </c>
      <c r="B224">
        <v>82.501172999999994</v>
      </c>
      <c r="C224">
        <v>86.935519999999997</v>
      </c>
      <c r="D224">
        <v>75.559616000000005</v>
      </c>
      <c r="E224">
        <v>74.177503999999999</v>
      </c>
      <c r="F224">
        <v>42.738199000000002</v>
      </c>
      <c r="G224">
        <v>72.564125000000004</v>
      </c>
      <c r="H224">
        <v>52.094459999999998</v>
      </c>
      <c r="I224">
        <v>86.123942999999997</v>
      </c>
    </row>
    <row r="225" spans="1:9" x14ac:dyDescent="0.2">
      <c r="A225">
        <v>224</v>
      </c>
      <c r="B225">
        <v>82.616568000000001</v>
      </c>
      <c r="C225">
        <v>86.946010999999999</v>
      </c>
      <c r="D225">
        <v>75.699329000000006</v>
      </c>
      <c r="E225">
        <v>74.240446000000006</v>
      </c>
      <c r="F225">
        <v>42.685746999999999</v>
      </c>
      <c r="G225">
        <v>72.721003999999994</v>
      </c>
      <c r="H225">
        <v>52.2089</v>
      </c>
      <c r="I225">
        <v>86.272478000000007</v>
      </c>
    </row>
    <row r="226" spans="1:9" x14ac:dyDescent="0.2">
      <c r="A226">
        <v>225</v>
      </c>
      <c r="B226">
        <v>82.692622999999998</v>
      </c>
      <c r="C226">
        <v>87.047815</v>
      </c>
      <c r="D226">
        <v>78.875065000000006</v>
      </c>
      <c r="E226">
        <v>74.321747000000002</v>
      </c>
      <c r="F226">
        <v>44.461965999999997</v>
      </c>
      <c r="G226">
        <v>76.132536000000002</v>
      </c>
      <c r="H226">
        <v>52.666663999999997</v>
      </c>
      <c r="I226">
        <v>88.328361999999998</v>
      </c>
    </row>
    <row r="227" spans="1:9" x14ac:dyDescent="0.2">
      <c r="A227">
        <v>226</v>
      </c>
      <c r="B227">
        <v>82.678556</v>
      </c>
      <c r="C227">
        <v>87.034941000000003</v>
      </c>
      <c r="D227">
        <v>78.971862999999999</v>
      </c>
      <c r="E227">
        <v>74.394463999999999</v>
      </c>
      <c r="F227">
        <v>44.415711999999999</v>
      </c>
      <c r="G227">
        <v>76.035022999999995</v>
      </c>
      <c r="H227">
        <v>52.658557999999999</v>
      </c>
      <c r="I227">
        <v>88.371037999999999</v>
      </c>
    </row>
    <row r="228" spans="1:9" x14ac:dyDescent="0.2">
      <c r="A228">
        <v>227</v>
      </c>
      <c r="B228">
        <v>82.784413999999998</v>
      </c>
      <c r="C228">
        <v>87.063551000000004</v>
      </c>
      <c r="D228">
        <v>79.066991999999999</v>
      </c>
      <c r="E228">
        <v>74.424028000000007</v>
      </c>
      <c r="F228">
        <v>44.484614999999998</v>
      </c>
      <c r="G228">
        <v>76.189994999999996</v>
      </c>
      <c r="H228">
        <v>52.629947999999999</v>
      </c>
      <c r="I228">
        <v>88.402748000000003</v>
      </c>
    </row>
    <row r="229" spans="1:9" x14ac:dyDescent="0.2">
      <c r="A229">
        <v>228</v>
      </c>
      <c r="B229">
        <v>82.737922999999995</v>
      </c>
      <c r="C229">
        <v>87.240218999999996</v>
      </c>
      <c r="D229">
        <v>79.116583000000006</v>
      </c>
      <c r="E229">
        <v>74.445248000000007</v>
      </c>
      <c r="F229">
        <v>44.437407999999998</v>
      </c>
      <c r="G229">
        <v>76.181411999999995</v>
      </c>
      <c r="H229">
        <v>52.659750000000003</v>
      </c>
      <c r="I229">
        <v>88.413954000000004</v>
      </c>
    </row>
    <row r="230" spans="1:9" x14ac:dyDescent="0.2">
      <c r="A230">
        <v>229</v>
      </c>
      <c r="B230">
        <v>82.894324999999995</v>
      </c>
      <c r="C230">
        <v>87.361812999999998</v>
      </c>
      <c r="D230">
        <v>79.296111999999994</v>
      </c>
      <c r="E230">
        <v>74.502707000000001</v>
      </c>
      <c r="F230">
        <v>44.502974000000002</v>
      </c>
      <c r="G230">
        <v>76.239346999999995</v>
      </c>
      <c r="H230">
        <v>52.645206000000002</v>
      </c>
      <c r="I230">
        <v>88.485478999999998</v>
      </c>
    </row>
    <row r="231" spans="1:9" x14ac:dyDescent="0.2">
      <c r="A231">
        <v>230</v>
      </c>
      <c r="B231">
        <v>83.119630999999998</v>
      </c>
      <c r="C231">
        <v>87.496280999999996</v>
      </c>
      <c r="D231">
        <v>79.435349000000002</v>
      </c>
      <c r="E231">
        <v>74.561834000000005</v>
      </c>
      <c r="F231">
        <v>44.466256999999999</v>
      </c>
      <c r="G231">
        <v>76.339960000000005</v>
      </c>
      <c r="H231">
        <v>52.680253999999998</v>
      </c>
      <c r="I231">
        <v>88.718653000000003</v>
      </c>
    </row>
    <row r="232" spans="1:9" x14ac:dyDescent="0.2">
      <c r="A232">
        <v>231</v>
      </c>
      <c r="B232">
        <v>83.130836000000002</v>
      </c>
      <c r="C232">
        <v>87.575197000000003</v>
      </c>
      <c r="D232">
        <v>79.504013</v>
      </c>
      <c r="E232">
        <v>74.613332999999997</v>
      </c>
      <c r="F232">
        <v>44.540882000000003</v>
      </c>
      <c r="G232">
        <v>76.546430999999998</v>
      </c>
      <c r="H232">
        <v>52.691459999999999</v>
      </c>
      <c r="I232">
        <v>88.865519000000006</v>
      </c>
    </row>
    <row r="233" spans="1:9" x14ac:dyDescent="0.2">
      <c r="A233">
        <v>232</v>
      </c>
      <c r="B233">
        <v>83.122015000000005</v>
      </c>
      <c r="C233">
        <v>87.569237000000001</v>
      </c>
      <c r="D233">
        <v>79.677342999999993</v>
      </c>
      <c r="E233">
        <v>74.648618999999997</v>
      </c>
      <c r="F233">
        <v>44.491768</v>
      </c>
      <c r="G233">
        <v>76.799869999999999</v>
      </c>
      <c r="H233">
        <v>52.713870999999997</v>
      </c>
      <c r="I233">
        <v>89.052199999999999</v>
      </c>
    </row>
    <row r="234" spans="1:9" x14ac:dyDescent="0.2">
      <c r="A234">
        <v>233</v>
      </c>
      <c r="B234">
        <v>83.164454000000006</v>
      </c>
      <c r="C234">
        <v>87.697506000000004</v>
      </c>
      <c r="D234">
        <v>79.897880999999998</v>
      </c>
      <c r="E234">
        <v>74.779272000000006</v>
      </c>
      <c r="F234">
        <v>44.612884999999999</v>
      </c>
      <c r="G234">
        <v>77.054976999999994</v>
      </c>
      <c r="H234">
        <v>52.722931000000003</v>
      </c>
      <c r="I234">
        <v>89.171648000000005</v>
      </c>
    </row>
    <row r="235" spans="1:9" x14ac:dyDescent="0.2">
      <c r="A235">
        <v>234</v>
      </c>
      <c r="B235">
        <v>83.230018999999999</v>
      </c>
      <c r="C235">
        <v>87.772846000000001</v>
      </c>
      <c r="D235">
        <v>80.086708000000002</v>
      </c>
      <c r="E235">
        <v>74.801207000000005</v>
      </c>
      <c r="F235">
        <v>44.566631000000001</v>
      </c>
      <c r="G235">
        <v>77.107668000000004</v>
      </c>
      <c r="H235">
        <v>52.769184000000003</v>
      </c>
      <c r="I235">
        <v>89.195728000000003</v>
      </c>
    </row>
    <row r="236" spans="1:9" x14ac:dyDescent="0.2">
      <c r="A236">
        <v>235</v>
      </c>
      <c r="B236">
        <v>83.254576</v>
      </c>
      <c r="C236">
        <v>87.772608000000005</v>
      </c>
      <c r="D236">
        <v>80.153227000000001</v>
      </c>
      <c r="E236">
        <v>74.849605999999994</v>
      </c>
      <c r="F236">
        <v>44.640779000000002</v>
      </c>
      <c r="G236">
        <v>76.553344999999993</v>
      </c>
      <c r="H236">
        <v>52.752732999999999</v>
      </c>
      <c r="I236">
        <v>89.125872000000001</v>
      </c>
    </row>
    <row r="237" spans="1:9" x14ac:dyDescent="0.2">
      <c r="A237">
        <v>236</v>
      </c>
      <c r="B237">
        <v>83.382606999999993</v>
      </c>
      <c r="C237">
        <v>87.953806</v>
      </c>
      <c r="D237">
        <v>80.268620999999996</v>
      </c>
      <c r="E237">
        <v>74.862956999999994</v>
      </c>
      <c r="F237">
        <v>44.587851000000001</v>
      </c>
      <c r="G237">
        <v>77.154635999999996</v>
      </c>
      <c r="H237">
        <v>52.772044999999999</v>
      </c>
      <c r="I237">
        <v>89.282036000000005</v>
      </c>
    </row>
    <row r="238" spans="1:9" x14ac:dyDescent="0.2">
      <c r="A238">
        <v>237</v>
      </c>
      <c r="B238">
        <v>83.526373000000007</v>
      </c>
      <c r="C238">
        <v>87.991237999999996</v>
      </c>
      <c r="D238">
        <v>80.420255999999995</v>
      </c>
      <c r="E238">
        <v>74.953794000000002</v>
      </c>
      <c r="F238">
        <v>44.663668000000001</v>
      </c>
      <c r="G238">
        <v>77.620744999999999</v>
      </c>
      <c r="H238">
        <v>52.803992999999998</v>
      </c>
      <c r="I238">
        <v>89.496612999999996</v>
      </c>
    </row>
    <row r="239" spans="1:9" x14ac:dyDescent="0.2">
      <c r="A239">
        <v>238</v>
      </c>
      <c r="B239">
        <v>83.608149999999995</v>
      </c>
      <c r="C239">
        <v>88.085413000000003</v>
      </c>
      <c r="D239">
        <v>80.507277999999999</v>
      </c>
      <c r="E239">
        <v>74.976444000000001</v>
      </c>
      <c r="F239">
        <v>44.618130000000001</v>
      </c>
      <c r="G239">
        <v>77.241421000000003</v>
      </c>
      <c r="H239">
        <v>52.809714999999997</v>
      </c>
      <c r="I239">
        <v>89.630842000000001</v>
      </c>
    </row>
    <row r="240" spans="1:9" x14ac:dyDescent="0.2">
      <c r="A240">
        <v>239</v>
      </c>
      <c r="B240">
        <v>83.676576999999995</v>
      </c>
      <c r="C240">
        <v>88.286637999999996</v>
      </c>
      <c r="D240">
        <v>80.690860999999998</v>
      </c>
      <c r="E240">
        <v>74.924231000000006</v>
      </c>
      <c r="F240">
        <v>44.681548999999997</v>
      </c>
      <c r="G240">
        <v>77.812910000000002</v>
      </c>
      <c r="H240">
        <v>52.821874999999999</v>
      </c>
      <c r="I240">
        <v>89.860916000000003</v>
      </c>
    </row>
    <row r="241" spans="1:9" x14ac:dyDescent="0.2">
      <c r="A241">
        <v>240</v>
      </c>
      <c r="B241">
        <v>83.706616999999994</v>
      </c>
      <c r="C241">
        <v>88.193178000000003</v>
      </c>
      <c r="D241">
        <v>80.865144999999998</v>
      </c>
      <c r="E241">
        <v>74.985027000000002</v>
      </c>
      <c r="F241">
        <v>44.622660000000003</v>
      </c>
      <c r="G241">
        <v>77.804327000000001</v>
      </c>
      <c r="H241">
        <v>52.819729000000002</v>
      </c>
      <c r="I241">
        <v>89.980125000000001</v>
      </c>
    </row>
    <row r="242" spans="1:9" x14ac:dyDescent="0.2">
      <c r="A242">
        <v>241</v>
      </c>
      <c r="B242">
        <v>84.023951999999994</v>
      </c>
      <c r="C242">
        <v>88.410616000000005</v>
      </c>
      <c r="D242">
        <v>83.645582000000005</v>
      </c>
      <c r="E242">
        <v>75.043916999999993</v>
      </c>
      <c r="F242">
        <v>46.991348000000002</v>
      </c>
      <c r="G242">
        <v>80.795287999999999</v>
      </c>
      <c r="H242">
        <v>54.894686</v>
      </c>
      <c r="I242">
        <v>93.628645000000006</v>
      </c>
    </row>
    <row r="243" spans="1:9" x14ac:dyDescent="0.2">
      <c r="A243">
        <v>242</v>
      </c>
      <c r="B243">
        <v>83.909272999999999</v>
      </c>
      <c r="C243">
        <v>88.455915000000005</v>
      </c>
      <c r="D243">
        <v>83.741902999999994</v>
      </c>
      <c r="E243">
        <v>75.120925999999997</v>
      </c>
      <c r="F243">
        <v>46.950102000000001</v>
      </c>
      <c r="G243">
        <v>81.234217000000001</v>
      </c>
      <c r="H243">
        <v>54.889440999999998</v>
      </c>
      <c r="I243">
        <v>93.704938999999996</v>
      </c>
    </row>
    <row r="244" spans="1:9" x14ac:dyDescent="0.2">
      <c r="A244">
        <v>243</v>
      </c>
      <c r="B244">
        <v>84.033011999999999</v>
      </c>
      <c r="C244">
        <v>88.515996999999999</v>
      </c>
      <c r="D244">
        <v>83.800315999999995</v>
      </c>
      <c r="E244">
        <v>75.193644000000006</v>
      </c>
      <c r="F244">
        <v>47.015667000000001</v>
      </c>
      <c r="G244">
        <v>80.830096999999995</v>
      </c>
      <c r="H244">
        <v>54.900646000000002</v>
      </c>
      <c r="I244">
        <v>93.82987</v>
      </c>
    </row>
    <row r="245" spans="1:9" x14ac:dyDescent="0.2">
      <c r="A245">
        <v>244</v>
      </c>
      <c r="B245">
        <v>85.731745000000004</v>
      </c>
      <c r="C245">
        <v>90.144633999999996</v>
      </c>
      <c r="D245">
        <v>83.893298999999999</v>
      </c>
      <c r="E245">
        <v>75.178385000000006</v>
      </c>
      <c r="F245">
        <v>46.972512999999999</v>
      </c>
      <c r="G245">
        <v>81.152439000000001</v>
      </c>
      <c r="H245">
        <v>54.919480999999998</v>
      </c>
      <c r="I245">
        <v>93.987942000000004</v>
      </c>
    </row>
    <row r="246" spans="1:9" x14ac:dyDescent="0.2">
      <c r="A246">
        <v>245</v>
      </c>
      <c r="B246">
        <v>85.714101999999997</v>
      </c>
      <c r="C246">
        <v>90.245247000000006</v>
      </c>
      <c r="D246">
        <v>84.019660999999999</v>
      </c>
      <c r="E246">
        <v>75.248002999999997</v>
      </c>
      <c r="F246">
        <v>47.045707999999998</v>
      </c>
      <c r="G246">
        <v>81.033230000000003</v>
      </c>
      <c r="H246">
        <v>54.935454999999997</v>
      </c>
      <c r="I246">
        <v>94.135523000000006</v>
      </c>
    </row>
    <row r="247" spans="1:9" x14ac:dyDescent="0.2">
      <c r="A247">
        <v>246</v>
      </c>
      <c r="B247">
        <v>85.848331000000002</v>
      </c>
      <c r="C247">
        <v>90.320825999999997</v>
      </c>
      <c r="D247">
        <v>84.002733000000006</v>
      </c>
      <c r="E247">
        <v>75.253010000000003</v>
      </c>
      <c r="F247">
        <v>46.990870999999999</v>
      </c>
      <c r="G247">
        <v>81.200599999999994</v>
      </c>
      <c r="H247">
        <v>54.935217000000002</v>
      </c>
      <c r="I247">
        <v>94.286918999999997</v>
      </c>
    </row>
    <row r="248" spans="1:9" x14ac:dyDescent="0.2">
      <c r="A248">
        <v>247</v>
      </c>
      <c r="B248">
        <v>85.930586000000005</v>
      </c>
      <c r="C248">
        <v>90.355873000000003</v>
      </c>
      <c r="D248">
        <v>84.274292000000003</v>
      </c>
      <c r="E248">
        <v>75.372457999999995</v>
      </c>
      <c r="F248">
        <v>47.075747999999997</v>
      </c>
      <c r="G248">
        <v>81.548691000000005</v>
      </c>
      <c r="H248">
        <v>54.923296000000001</v>
      </c>
      <c r="I248">
        <v>94.344616000000002</v>
      </c>
    </row>
    <row r="249" spans="1:9" x14ac:dyDescent="0.2">
      <c r="A249">
        <v>248</v>
      </c>
      <c r="B249">
        <v>86.042404000000005</v>
      </c>
      <c r="C249">
        <v>90.391159000000002</v>
      </c>
      <c r="D249">
        <v>84.473133000000004</v>
      </c>
      <c r="E249">
        <v>75.408697000000004</v>
      </c>
      <c r="F249">
        <v>47.013520999999997</v>
      </c>
      <c r="G249">
        <v>81.624268999999998</v>
      </c>
      <c r="H249">
        <v>54.919958000000001</v>
      </c>
      <c r="I249">
        <v>94.444751999999994</v>
      </c>
    </row>
    <row r="250" spans="1:9" x14ac:dyDescent="0.2">
      <c r="A250">
        <v>249</v>
      </c>
      <c r="B250">
        <v>86.023808000000002</v>
      </c>
      <c r="C250">
        <v>90.598821999999998</v>
      </c>
      <c r="D250">
        <v>84.574698999999995</v>
      </c>
      <c r="E250">
        <v>75.484990999999994</v>
      </c>
      <c r="F250">
        <v>47.117710000000002</v>
      </c>
      <c r="G250">
        <v>81.898212000000001</v>
      </c>
      <c r="H250">
        <v>54.954766999999997</v>
      </c>
      <c r="I250">
        <v>94.548702000000006</v>
      </c>
    </row>
    <row r="251" spans="1:9" x14ac:dyDescent="0.2">
      <c r="A251">
        <v>250</v>
      </c>
      <c r="B251">
        <v>86.091279999999998</v>
      </c>
      <c r="C251">
        <v>90.617418000000001</v>
      </c>
      <c r="D251">
        <v>84.750652000000002</v>
      </c>
      <c r="E251">
        <v>75.551748000000003</v>
      </c>
      <c r="F251">
        <v>47.071218000000002</v>
      </c>
      <c r="G251">
        <v>81.813096999999999</v>
      </c>
      <c r="H251">
        <v>54.991722000000003</v>
      </c>
      <c r="I251">
        <v>94.675064000000006</v>
      </c>
    </row>
    <row r="252" spans="1:9" x14ac:dyDescent="0.2">
      <c r="A252">
        <v>251</v>
      </c>
      <c r="B252">
        <v>86.220979999999997</v>
      </c>
      <c r="C252">
        <v>90.674638999999999</v>
      </c>
      <c r="D252">
        <v>84.898709999999994</v>
      </c>
      <c r="E252">
        <v>75.537682000000004</v>
      </c>
      <c r="F252">
        <v>47.144174999999997</v>
      </c>
      <c r="G252">
        <v>81.984757999999999</v>
      </c>
      <c r="H252">
        <v>54.971457000000001</v>
      </c>
      <c r="I252">
        <v>94.814062000000007</v>
      </c>
    </row>
    <row r="253" spans="1:9" x14ac:dyDescent="0.2">
      <c r="A253">
        <v>252</v>
      </c>
      <c r="B253">
        <v>86.339712000000006</v>
      </c>
      <c r="C253">
        <v>90.747833</v>
      </c>
      <c r="D253">
        <v>84.852219000000005</v>
      </c>
      <c r="E253">
        <v>75.574635999999998</v>
      </c>
      <c r="F253">
        <v>47.102212999999999</v>
      </c>
      <c r="G253">
        <v>82.060575</v>
      </c>
      <c r="H253">
        <v>54.984330999999997</v>
      </c>
      <c r="I253">
        <v>94.910382999999996</v>
      </c>
    </row>
    <row r="254" spans="1:9" x14ac:dyDescent="0.2">
      <c r="A254">
        <v>253</v>
      </c>
      <c r="B254">
        <v>86.365223</v>
      </c>
      <c r="C254">
        <v>90.798855000000003</v>
      </c>
      <c r="D254">
        <v>85.007191000000006</v>
      </c>
      <c r="E254">
        <v>75.627803999999998</v>
      </c>
      <c r="F254">
        <v>47.169446999999998</v>
      </c>
      <c r="G254">
        <v>82.175493000000003</v>
      </c>
      <c r="H254">
        <v>54.999589999999998</v>
      </c>
      <c r="I254">
        <v>95.003366</v>
      </c>
    </row>
    <row r="255" spans="1:9" x14ac:dyDescent="0.2">
      <c r="A255">
        <v>254</v>
      </c>
      <c r="B255">
        <v>86.447477000000006</v>
      </c>
      <c r="C255">
        <v>90.989350999999999</v>
      </c>
      <c r="D255">
        <v>85.210800000000006</v>
      </c>
      <c r="E255">
        <v>75.669527000000002</v>
      </c>
      <c r="F255">
        <v>47.133445999999999</v>
      </c>
      <c r="G255">
        <v>82.599163000000004</v>
      </c>
      <c r="H255">
        <v>54.998874999999998</v>
      </c>
      <c r="I255">
        <v>95.030308000000005</v>
      </c>
    </row>
    <row r="256" spans="1:9" x14ac:dyDescent="0.2">
      <c r="A256">
        <v>255</v>
      </c>
      <c r="B256">
        <v>86.542606000000006</v>
      </c>
      <c r="C256">
        <v>91.021061000000003</v>
      </c>
      <c r="D256">
        <v>85.321903000000006</v>
      </c>
      <c r="E256">
        <v>75.747967000000003</v>
      </c>
      <c r="F256">
        <v>47.204256000000001</v>
      </c>
      <c r="G256">
        <v>82.683324999999996</v>
      </c>
      <c r="H256">
        <v>55.008887999999999</v>
      </c>
      <c r="I256">
        <v>95.186471999999995</v>
      </c>
    </row>
    <row r="257" spans="1:9" x14ac:dyDescent="0.2">
      <c r="A257">
        <v>256</v>
      </c>
      <c r="B257">
        <v>86.607933000000003</v>
      </c>
      <c r="C257">
        <v>91.101884999999996</v>
      </c>
      <c r="D257">
        <v>85.62088</v>
      </c>
      <c r="E257">
        <v>75.792074</v>
      </c>
      <c r="F257">
        <v>44.555425999999997</v>
      </c>
      <c r="G257">
        <v>125.3407</v>
      </c>
      <c r="H257">
        <v>55.029631000000002</v>
      </c>
      <c r="I257">
        <v>95.309019000000006</v>
      </c>
    </row>
    <row r="258" spans="1:9" x14ac:dyDescent="0.2">
      <c r="A258">
        <v>257</v>
      </c>
      <c r="B258">
        <v>92.293977999999996</v>
      </c>
      <c r="C258">
        <v>96.094607999999994</v>
      </c>
      <c r="D258">
        <v>89.318752000000003</v>
      </c>
      <c r="E258">
        <v>82.476616000000007</v>
      </c>
      <c r="F258">
        <v>49.595593999999998</v>
      </c>
      <c r="G258">
        <v>144.51885200000001</v>
      </c>
      <c r="H258">
        <v>64.453362999999996</v>
      </c>
      <c r="I258">
        <v>105.93604999999999</v>
      </c>
    </row>
    <row r="259" spans="1:9" x14ac:dyDescent="0.2">
      <c r="A259">
        <v>258</v>
      </c>
      <c r="B259">
        <v>92.464685000000003</v>
      </c>
      <c r="C259">
        <v>96.30847</v>
      </c>
      <c r="D259">
        <v>89.432239999999993</v>
      </c>
      <c r="E259">
        <v>82.526684000000003</v>
      </c>
      <c r="F259">
        <v>49.551963999999998</v>
      </c>
      <c r="G259">
        <v>144.47307599999999</v>
      </c>
      <c r="H259">
        <v>64.526796000000004</v>
      </c>
      <c r="I259">
        <v>106.024027</v>
      </c>
    </row>
    <row r="260" spans="1:9" x14ac:dyDescent="0.2">
      <c r="A260">
        <v>259</v>
      </c>
      <c r="B260">
        <v>92.455625999999995</v>
      </c>
      <c r="C260">
        <v>96.302986000000004</v>
      </c>
      <c r="D260">
        <v>89.551209999999998</v>
      </c>
      <c r="E260">
        <v>82.558632000000003</v>
      </c>
      <c r="F260">
        <v>49.632311000000001</v>
      </c>
      <c r="G260">
        <v>144.54412500000001</v>
      </c>
      <c r="H260">
        <v>64.548969</v>
      </c>
      <c r="I260">
        <v>106.05120700000001</v>
      </c>
    </row>
    <row r="261" spans="1:9" x14ac:dyDescent="0.2">
      <c r="A261">
        <v>260</v>
      </c>
      <c r="B261">
        <v>92.488288999999995</v>
      </c>
      <c r="C261">
        <v>96.348763000000005</v>
      </c>
      <c r="D261">
        <v>89.570761000000005</v>
      </c>
      <c r="E261">
        <v>82.553864000000004</v>
      </c>
      <c r="F261">
        <v>49.579858999999999</v>
      </c>
      <c r="G261">
        <v>144.49334099999999</v>
      </c>
      <c r="H261">
        <v>64.588307999999998</v>
      </c>
      <c r="I261">
        <v>106.0431</v>
      </c>
    </row>
    <row r="262" spans="1:9" x14ac:dyDescent="0.2">
      <c r="A262">
        <v>261</v>
      </c>
      <c r="B262">
        <v>92.575073000000003</v>
      </c>
      <c r="C262">
        <v>96.516609000000003</v>
      </c>
      <c r="D262">
        <v>89.775085000000004</v>
      </c>
      <c r="E262">
        <v>82.640885999999995</v>
      </c>
      <c r="F262">
        <v>49.678325999999998</v>
      </c>
      <c r="G262">
        <v>144.57011199999999</v>
      </c>
      <c r="H262">
        <v>64.553737999999996</v>
      </c>
      <c r="I262">
        <v>106.169701</v>
      </c>
    </row>
    <row r="263" spans="1:9" x14ac:dyDescent="0.2">
      <c r="A263">
        <v>262</v>
      </c>
      <c r="B263">
        <v>92.714071000000004</v>
      </c>
      <c r="C263">
        <v>96.618891000000005</v>
      </c>
      <c r="D263">
        <v>89.97345</v>
      </c>
      <c r="E263">
        <v>82.707404999999994</v>
      </c>
      <c r="F263">
        <v>49.639462999999999</v>
      </c>
      <c r="G263">
        <v>144.53220400000001</v>
      </c>
      <c r="H263">
        <v>64.622878999999998</v>
      </c>
      <c r="I263">
        <v>106.320143</v>
      </c>
    </row>
    <row r="264" spans="1:9" x14ac:dyDescent="0.2">
      <c r="A264">
        <v>263</v>
      </c>
      <c r="B264">
        <v>94.080209999999994</v>
      </c>
      <c r="C264">
        <v>98.428248999999994</v>
      </c>
      <c r="D264">
        <v>90.165377000000007</v>
      </c>
      <c r="E264">
        <v>82.815646999999998</v>
      </c>
      <c r="F264">
        <v>49.719571999999999</v>
      </c>
      <c r="G264">
        <v>144.592285</v>
      </c>
      <c r="H264">
        <v>64.610242999999997</v>
      </c>
      <c r="I264">
        <v>106.441975</v>
      </c>
    </row>
    <row r="265" spans="1:9" x14ac:dyDescent="0.2">
      <c r="A265">
        <v>264</v>
      </c>
      <c r="B265">
        <v>94.152688999999995</v>
      </c>
      <c r="C265">
        <v>98.490476999999998</v>
      </c>
      <c r="D265">
        <v>90.234994999999998</v>
      </c>
      <c r="E265">
        <v>82.860230999999999</v>
      </c>
      <c r="F265">
        <v>49.671888000000003</v>
      </c>
      <c r="G265">
        <v>144.53029599999999</v>
      </c>
      <c r="H265">
        <v>64.656734</v>
      </c>
      <c r="I265">
        <v>106.54950100000001</v>
      </c>
    </row>
    <row r="266" spans="1:9" x14ac:dyDescent="0.2">
      <c r="A266">
        <v>265</v>
      </c>
      <c r="B266">
        <v>94.407082000000003</v>
      </c>
      <c r="C266">
        <v>98.451614000000006</v>
      </c>
      <c r="D266">
        <v>90.282679000000002</v>
      </c>
      <c r="E266">
        <v>82.950354000000004</v>
      </c>
      <c r="F266">
        <v>49.770116999999999</v>
      </c>
      <c r="G266">
        <v>144.85645299999999</v>
      </c>
      <c r="H266">
        <v>64.680576000000002</v>
      </c>
      <c r="I266">
        <v>106.62388799999999</v>
      </c>
    </row>
    <row r="267" spans="1:9" x14ac:dyDescent="0.2">
      <c r="A267">
        <v>266</v>
      </c>
      <c r="B267">
        <v>94.549178999999995</v>
      </c>
      <c r="C267">
        <v>98.536015000000006</v>
      </c>
      <c r="D267">
        <v>90.413570000000007</v>
      </c>
      <c r="E267">
        <v>82.983255</v>
      </c>
      <c r="F267">
        <v>49.730539</v>
      </c>
      <c r="G267">
        <v>144.78349700000001</v>
      </c>
      <c r="H267">
        <v>64.645528999999996</v>
      </c>
      <c r="I267">
        <v>106.70971900000001</v>
      </c>
    </row>
    <row r="268" spans="1:9" x14ac:dyDescent="0.2">
      <c r="A268">
        <v>267</v>
      </c>
      <c r="B268">
        <v>94.417333999999997</v>
      </c>
      <c r="C268">
        <v>98.578452999999996</v>
      </c>
      <c r="D268">
        <v>90.544938999999999</v>
      </c>
      <c r="E268">
        <v>83.025931999999997</v>
      </c>
      <c r="F268">
        <v>49.801825999999998</v>
      </c>
      <c r="G268">
        <v>144.86622800000001</v>
      </c>
      <c r="H268">
        <v>64.698695999999998</v>
      </c>
      <c r="I268">
        <v>106.880903</v>
      </c>
    </row>
    <row r="269" spans="1:9" x14ac:dyDescent="0.2">
      <c r="A269">
        <v>268</v>
      </c>
      <c r="B269">
        <v>94.511747</v>
      </c>
      <c r="C269">
        <v>98.670483000000004</v>
      </c>
      <c r="D269">
        <v>90.775728000000001</v>
      </c>
      <c r="E269">
        <v>83.084344999999999</v>
      </c>
      <c r="F269">
        <v>49.751043000000003</v>
      </c>
      <c r="G269">
        <v>144.81377599999999</v>
      </c>
      <c r="H269">
        <v>64.671515999999997</v>
      </c>
      <c r="I269">
        <v>107.021332</v>
      </c>
    </row>
    <row r="270" spans="1:9" x14ac:dyDescent="0.2">
      <c r="A270">
        <v>269</v>
      </c>
      <c r="B270">
        <v>94.740628999999998</v>
      </c>
      <c r="C270">
        <v>98.871230999999995</v>
      </c>
      <c r="D270">
        <v>90.979575999999994</v>
      </c>
      <c r="E270">
        <v>83.149671999999995</v>
      </c>
      <c r="F270">
        <v>49.842834000000003</v>
      </c>
      <c r="G270">
        <v>144.61040499999999</v>
      </c>
      <c r="H270">
        <v>64.700841999999994</v>
      </c>
      <c r="I270">
        <v>107.092381</v>
      </c>
    </row>
    <row r="271" spans="1:9" x14ac:dyDescent="0.2">
      <c r="A271">
        <v>270</v>
      </c>
      <c r="B271">
        <v>94.629765000000006</v>
      </c>
      <c r="C271">
        <v>98.867892999999995</v>
      </c>
      <c r="D271">
        <v>91.188192000000001</v>
      </c>
      <c r="E271">
        <v>83.221673999999993</v>
      </c>
      <c r="F271">
        <v>49.794674000000001</v>
      </c>
      <c r="G271">
        <v>144.50788499999999</v>
      </c>
      <c r="H271">
        <v>64.729213999999999</v>
      </c>
      <c r="I271">
        <v>107.199669</v>
      </c>
    </row>
    <row r="272" spans="1:9" x14ac:dyDescent="0.2">
      <c r="A272">
        <v>271</v>
      </c>
      <c r="B272">
        <v>94.737530000000007</v>
      </c>
      <c r="C272">
        <v>98.997831000000005</v>
      </c>
      <c r="D272">
        <v>91.242075</v>
      </c>
      <c r="E272">
        <v>83.255528999999996</v>
      </c>
      <c r="F272">
        <v>49.866438000000002</v>
      </c>
      <c r="G272">
        <v>144.597769</v>
      </c>
      <c r="H272">
        <v>64.708233000000007</v>
      </c>
      <c r="I272">
        <v>107.2824</v>
      </c>
    </row>
    <row r="273" spans="1:9" x14ac:dyDescent="0.2">
      <c r="A273">
        <v>272</v>
      </c>
      <c r="B273">
        <v>94.964265999999995</v>
      </c>
      <c r="C273">
        <v>99.124193000000005</v>
      </c>
      <c r="D273">
        <v>91.423987999999994</v>
      </c>
      <c r="E273">
        <v>83.370209000000003</v>
      </c>
      <c r="F273">
        <v>49.811363</v>
      </c>
      <c r="G273">
        <v>144.55580699999999</v>
      </c>
      <c r="H273">
        <v>64.710616999999999</v>
      </c>
      <c r="I273">
        <v>107.387066</v>
      </c>
    </row>
    <row r="274" spans="1:9" x14ac:dyDescent="0.2">
      <c r="A274">
        <v>273</v>
      </c>
      <c r="B274">
        <v>95.119476000000006</v>
      </c>
      <c r="C274">
        <v>99.163770999999997</v>
      </c>
      <c r="D274">
        <v>94.113111000000004</v>
      </c>
      <c r="E274">
        <v>83.441018999999997</v>
      </c>
      <c r="F274">
        <v>51.735878</v>
      </c>
      <c r="G274">
        <v>144.60969</v>
      </c>
      <c r="H274">
        <v>65.363883999999999</v>
      </c>
      <c r="I274">
        <v>108.086586</v>
      </c>
    </row>
    <row r="275" spans="1:9" x14ac:dyDescent="0.2">
      <c r="A275">
        <v>274</v>
      </c>
      <c r="B275">
        <v>95.084190000000007</v>
      </c>
      <c r="C275">
        <v>99.268197999999998</v>
      </c>
      <c r="D275">
        <v>94.220637999999994</v>
      </c>
      <c r="E275">
        <v>83.455562999999998</v>
      </c>
      <c r="F275">
        <v>51.675080999999999</v>
      </c>
      <c r="G275">
        <v>144.53840299999999</v>
      </c>
      <c r="H275">
        <v>65.380095999999995</v>
      </c>
      <c r="I275">
        <v>108.20055000000001</v>
      </c>
    </row>
    <row r="276" spans="1:9" x14ac:dyDescent="0.2">
      <c r="A276">
        <v>275</v>
      </c>
      <c r="B276">
        <v>95.139503000000005</v>
      </c>
      <c r="C276">
        <v>99.364041999999998</v>
      </c>
      <c r="D276">
        <v>94.464302000000004</v>
      </c>
      <c r="E276">
        <v>83.496571000000003</v>
      </c>
      <c r="F276">
        <v>51.752090000000003</v>
      </c>
      <c r="G276">
        <v>144.61469700000001</v>
      </c>
      <c r="H276">
        <v>65.403460999999993</v>
      </c>
      <c r="I276">
        <v>108.27159899999999</v>
      </c>
    </row>
    <row r="277" spans="1:9" x14ac:dyDescent="0.2">
      <c r="A277">
        <v>276</v>
      </c>
      <c r="B277">
        <v>95.170259000000001</v>
      </c>
      <c r="C277">
        <v>99.386930000000007</v>
      </c>
      <c r="D277">
        <v>94.538449999999997</v>
      </c>
      <c r="E277">
        <v>83.546876999999995</v>
      </c>
      <c r="F277">
        <v>51.702499000000003</v>
      </c>
      <c r="G277">
        <v>144.582033</v>
      </c>
      <c r="H277">
        <v>65.403937999999997</v>
      </c>
      <c r="I277">
        <v>108.28566600000001</v>
      </c>
    </row>
    <row r="278" spans="1:9" x14ac:dyDescent="0.2">
      <c r="A278">
        <v>277</v>
      </c>
      <c r="B278">
        <v>95.236540000000005</v>
      </c>
      <c r="C278">
        <v>99.513768999999996</v>
      </c>
      <c r="D278">
        <v>94.715594999999993</v>
      </c>
      <c r="E278">
        <v>83.641052000000002</v>
      </c>
      <c r="F278">
        <v>51.784039</v>
      </c>
      <c r="G278">
        <v>144.62256400000001</v>
      </c>
      <c r="H278">
        <v>65.434217000000004</v>
      </c>
      <c r="I278">
        <v>108.35814499999999</v>
      </c>
    </row>
    <row r="279" spans="1:9" x14ac:dyDescent="0.2">
      <c r="A279">
        <v>278</v>
      </c>
      <c r="B279">
        <v>95.369101000000001</v>
      </c>
      <c r="C279">
        <v>99.568605000000005</v>
      </c>
      <c r="D279">
        <v>94.870328999999998</v>
      </c>
      <c r="E279">
        <v>83.747148999999993</v>
      </c>
      <c r="F279">
        <v>51.727533000000001</v>
      </c>
      <c r="G279">
        <v>144.55413799999999</v>
      </c>
      <c r="H279">
        <v>65.426111000000006</v>
      </c>
      <c r="I279">
        <v>108.55174100000001</v>
      </c>
    </row>
    <row r="280" spans="1:9" x14ac:dyDescent="0.2">
      <c r="A280">
        <v>279</v>
      </c>
      <c r="B280">
        <v>95.385551000000007</v>
      </c>
      <c r="C280">
        <v>99.614382000000006</v>
      </c>
      <c r="D280">
        <v>94.865083999999996</v>
      </c>
      <c r="E280">
        <v>83.795309000000003</v>
      </c>
      <c r="F280">
        <v>51.822423999999998</v>
      </c>
      <c r="G280">
        <v>144.64497600000001</v>
      </c>
      <c r="H280">
        <v>65.461397000000005</v>
      </c>
      <c r="I280">
        <v>108.77132400000001</v>
      </c>
    </row>
    <row r="281" spans="1:9" x14ac:dyDescent="0.2">
      <c r="A281">
        <v>280</v>
      </c>
      <c r="B281">
        <v>95.448732000000007</v>
      </c>
      <c r="C281">
        <v>99.764109000000005</v>
      </c>
      <c r="D281">
        <v>94.985007999999993</v>
      </c>
      <c r="E281">
        <v>83.813428999999999</v>
      </c>
      <c r="F281">
        <v>51.749229</v>
      </c>
      <c r="G281">
        <v>144.61445800000001</v>
      </c>
      <c r="H281">
        <v>65.480709000000004</v>
      </c>
      <c r="I281">
        <v>108.910084</v>
      </c>
    </row>
    <row r="282" spans="1:9" x14ac:dyDescent="0.2">
      <c r="A282">
        <v>281</v>
      </c>
      <c r="B282">
        <v>95.557213000000004</v>
      </c>
      <c r="C282">
        <v>99.81823</v>
      </c>
      <c r="D282">
        <v>95.216513000000006</v>
      </c>
      <c r="E282">
        <v>83.880900999999994</v>
      </c>
      <c r="F282">
        <v>51.865338999999999</v>
      </c>
      <c r="G282">
        <v>144.63972999999999</v>
      </c>
      <c r="H282">
        <v>65.488815000000002</v>
      </c>
      <c r="I282">
        <v>108.995199</v>
      </c>
    </row>
    <row r="283" spans="1:9" x14ac:dyDescent="0.2">
      <c r="A283">
        <v>282</v>
      </c>
      <c r="B283">
        <v>95.585346000000001</v>
      </c>
      <c r="C283">
        <v>99.836111000000002</v>
      </c>
      <c r="D283">
        <v>95.405579000000003</v>
      </c>
      <c r="E283">
        <v>83.935260999999997</v>
      </c>
      <c r="F283">
        <v>51.814556000000003</v>
      </c>
      <c r="G283">
        <v>144.57416499999999</v>
      </c>
      <c r="H283">
        <v>65.469741999999997</v>
      </c>
      <c r="I283">
        <v>109.073162</v>
      </c>
    </row>
    <row r="284" spans="1:9" x14ac:dyDescent="0.2">
      <c r="A284">
        <v>283</v>
      </c>
      <c r="B284">
        <v>95.686436</v>
      </c>
      <c r="C284">
        <v>99.932432000000006</v>
      </c>
      <c r="D284">
        <v>95.672846000000007</v>
      </c>
      <c r="E284">
        <v>83.976746000000006</v>
      </c>
      <c r="F284">
        <v>51.894188</v>
      </c>
      <c r="G284">
        <v>144.66929400000001</v>
      </c>
      <c r="H284">
        <v>65.489053999999996</v>
      </c>
      <c r="I284">
        <v>109.14588000000001</v>
      </c>
    </row>
    <row r="285" spans="1:9" x14ac:dyDescent="0.2">
      <c r="A285">
        <v>284</v>
      </c>
      <c r="B285">
        <v>95.887422999999998</v>
      </c>
      <c r="C285">
        <v>100.031137</v>
      </c>
      <c r="D285">
        <v>95.6738</v>
      </c>
      <c r="E285">
        <v>84.039927000000006</v>
      </c>
      <c r="F285">
        <v>51.838636000000001</v>
      </c>
      <c r="G285">
        <v>144.63734600000001</v>
      </c>
      <c r="H285">
        <v>65.519093999999996</v>
      </c>
      <c r="I285">
        <v>109.38000700000001</v>
      </c>
    </row>
    <row r="286" spans="1:9" x14ac:dyDescent="0.2">
      <c r="A286">
        <v>285</v>
      </c>
      <c r="B286">
        <v>95.897198000000003</v>
      </c>
      <c r="C286">
        <v>100.05617100000001</v>
      </c>
      <c r="D286">
        <v>95.824241999999998</v>
      </c>
      <c r="E286">
        <v>84.142685</v>
      </c>
      <c r="F286">
        <v>51.925659000000003</v>
      </c>
      <c r="G286">
        <v>144.67310900000001</v>
      </c>
      <c r="H286">
        <v>65.569638999999995</v>
      </c>
      <c r="I286">
        <v>109.466553</v>
      </c>
    </row>
    <row r="287" spans="1:9" x14ac:dyDescent="0.2">
      <c r="A287">
        <v>286</v>
      </c>
      <c r="B287">
        <v>95.948458000000002</v>
      </c>
      <c r="C287">
        <v>100.244522</v>
      </c>
      <c r="D287">
        <v>95.904111999999998</v>
      </c>
      <c r="E287">
        <v>84.214211000000006</v>
      </c>
      <c r="F287">
        <v>51.873683999999997</v>
      </c>
      <c r="G287">
        <v>144.60969</v>
      </c>
      <c r="H287">
        <v>65.540552000000005</v>
      </c>
      <c r="I287">
        <v>109.61008099999999</v>
      </c>
    </row>
    <row r="288" spans="1:9" x14ac:dyDescent="0.2">
      <c r="A288">
        <v>287</v>
      </c>
      <c r="B288">
        <v>95.915794000000005</v>
      </c>
      <c r="C288">
        <v>100.317955</v>
      </c>
      <c r="D288">
        <v>96.080780000000004</v>
      </c>
      <c r="E288">
        <v>84.326029000000005</v>
      </c>
      <c r="F288">
        <v>51.947831999999998</v>
      </c>
      <c r="G288">
        <v>144.68717599999999</v>
      </c>
      <c r="H288">
        <v>65.564155999999997</v>
      </c>
      <c r="I288">
        <v>109.596968</v>
      </c>
    </row>
    <row r="289" spans="1:9" x14ac:dyDescent="0.2">
      <c r="A289">
        <v>288</v>
      </c>
      <c r="B289">
        <v>96.019982999999996</v>
      </c>
      <c r="C289">
        <v>100.334406</v>
      </c>
      <c r="D289">
        <v>96.211671999999993</v>
      </c>
      <c r="E289">
        <v>84.336281</v>
      </c>
      <c r="F289">
        <v>51.909685000000003</v>
      </c>
      <c r="G289">
        <v>144.65951899999999</v>
      </c>
      <c r="H289">
        <v>65.615177000000003</v>
      </c>
      <c r="I289">
        <v>109.77053600000001</v>
      </c>
    </row>
    <row r="290" spans="1:9" x14ac:dyDescent="0.2">
      <c r="A290">
        <v>289</v>
      </c>
      <c r="B290">
        <v>96.127272000000005</v>
      </c>
      <c r="C290">
        <v>100.43668700000001</v>
      </c>
      <c r="D290">
        <v>99.355221</v>
      </c>
      <c r="E290">
        <v>84.393023999999997</v>
      </c>
      <c r="F290">
        <v>54.062128000000001</v>
      </c>
      <c r="G290">
        <v>144.70505700000001</v>
      </c>
      <c r="H290">
        <v>66.121100999999996</v>
      </c>
      <c r="I290">
        <v>111.78088200000001</v>
      </c>
    </row>
    <row r="291" spans="1:9" x14ac:dyDescent="0.2">
      <c r="A291">
        <v>290</v>
      </c>
      <c r="B291">
        <v>96.080780000000004</v>
      </c>
      <c r="C291">
        <v>100.418806</v>
      </c>
      <c r="D291">
        <v>99.312304999999995</v>
      </c>
      <c r="E291">
        <v>84.492683</v>
      </c>
      <c r="F291">
        <v>54.018020999999997</v>
      </c>
      <c r="G291">
        <v>144.62614099999999</v>
      </c>
      <c r="H291">
        <v>66.117525000000001</v>
      </c>
      <c r="I291">
        <v>111.980677</v>
      </c>
    </row>
    <row r="292" spans="1:9" x14ac:dyDescent="0.2">
      <c r="A292">
        <v>291</v>
      </c>
      <c r="B292">
        <v>96.256495000000001</v>
      </c>
      <c r="C292">
        <v>100.564241</v>
      </c>
      <c r="D292">
        <v>99.450827000000004</v>
      </c>
      <c r="E292">
        <v>84.598540999999997</v>
      </c>
      <c r="F292">
        <v>54.088115999999999</v>
      </c>
      <c r="G292">
        <v>144.72341499999999</v>
      </c>
      <c r="H292">
        <v>66.083907999999994</v>
      </c>
      <c r="I292">
        <v>112.073183</v>
      </c>
    </row>
    <row r="293" spans="1:9" x14ac:dyDescent="0.2">
      <c r="A293">
        <v>292</v>
      </c>
      <c r="B293">
        <v>96.354007999999993</v>
      </c>
      <c r="C293">
        <v>100.68798099999999</v>
      </c>
      <c r="D293">
        <v>99.377632000000006</v>
      </c>
      <c r="E293">
        <v>84.649800999999997</v>
      </c>
      <c r="F293">
        <v>54.031134000000002</v>
      </c>
      <c r="G293">
        <v>144.69456700000001</v>
      </c>
      <c r="H293">
        <v>66.128731000000002</v>
      </c>
      <c r="I293">
        <v>112.010002</v>
      </c>
    </row>
    <row r="294" spans="1:9" x14ac:dyDescent="0.2">
      <c r="A294">
        <v>293</v>
      </c>
      <c r="B294">
        <v>96.415520000000001</v>
      </c>
      <c r="C294">
        <v>100.711584</v>
      </c>
      <c r="D294">
        <v>99.680424000000002</v>
      </c>
      <c r="E294">
        <v>84.742546000000004</v>
      </c>
      <c r="F294">
        <v>54.120063999999999</v>
      </c>
      <c r="G294">
        <v>144.72722999999999</v>
      </c>
      <c r="H294">
        <v>66.135167999999993</v>
      </c>
      <c r="I294">
        <v>112.051964</v>
      </c>
    </row>
    <row r="295" spans="1:9" x14ac:dyDescent="0.2">
      <c r="A295">
        <v>294</v>
      </c>
      <c r="B295">
        <v>96.431971000000004</v>
      </c>
      <c r="C295">
        <v>100.898504</v>
      </c>
      <c r="D295">
        <v>99.835396000000003</v>
      </c>
      <c r="E295">
        <v>84.764718999999999</v>
      </c>
      <c r="F295">
        <v>54.062365999999997</v>
      </c>
      <c r="G295">
        <v>144.63472400000001</v>
      </c>
      <c r="H295">
        <v>66.137791000000007</v>
      </c>
      <c r="I295">
        <v>112.23244699999999</v>
      </c>
    </row>
    <row r="296" spans="1:9" x14ac:dyDescent="0.2">
      <c r="A296">
        <v>295</v>
      </c>
      <c r="B296">
        <v>96.615553000000006</v>
      </c>
      <c r="C296">
        <v>100.84104499999999</v>
      </c>
      <c r="D296">
        <v>100.111008</v>
      </c>
      <c r="E296">
        <v>84.888935000000004</v>
      </c>
      <c r="F296">
        <v>54.136752999999999</v>
      </c>
      <c r="G296">
        <v>144.737244</v>
      </c>
      <c r="H296">
        <v>66.159009999999995</v>
      </c>
      <c r="I296">
        <v>112.45059999999999</v>
      </c>
    </row>
    <row r="297" spans="1:9" x14ac:dyDescent="0.2">
      <c r="A297">
        <v>296</v>
      </c>
      <c r="B297">
        <v>96.576690999999997</v>
      </c>
      <c r="C297">
        <v>100.989103</v>
      </c>
      <c r="D297">
        <v>100.136757</v>
      </c>
      <c r="E297">
        <v>84.863185999999999</v>
      </c>
      <c r="F297">
        <v>54.076194999999998</v>
      </c>
      <c r="G297">
        <v>144.713402</v>
      </c>
      <c r="H297">
        <v>66.149950000000004</v>
      </c>
      <c r="I297">
        <v>112.704277</v>
      </c>
    </row>
    <row r="298" spans="1:9" x14ac:dyDescent="0.2">
      <c r="A298">
        <v>297</v>
      </c>
      <c r="B298">
        <v>96.728324999999998</v>
      </c>
      <c r="C298">
        <v>100.956202</v>
      </c>
      <c r="D298">
        <v>100.25167500000001</v>
      </c>
      <c r="E298">
        <v>84.965228999999994</v>
      </c>
      <c r="F298">
        <v>54.205418000000002</v>
      </c>
      <c r="G298">
        <v>144.75584000000001</v>
      </c>
      <c r="H298">
        <v>66.212416000000005</v>
      </c>
      <c r="I298">
        <v>112.673044</v>
      </c>
    </row>
    <row r="299" spans="1:9" x14ac:dyDescent="0.2">
      <c r="A299">
        <v>298</v>
      </c>
      <c r="B299">
        <v>96.756697000000003</v>
      </c>
      <c r="C299">
        <v>101.110935</v>
      </c>
      <c r="D299">
        <v>100.336313</v>
      </c>
      <c r="E299">
        <v>85.012197</v>
      </c>
      <c r="F299">
        <v>54.132461999999997</v>
      </c>
      <c r="G299">
        <v>144.673824</v>
      </c>
      <c r="H299">
        <v>66.200733</v>
      </c>
      <c r="I299">
        <v>112.807512</v>
      </c>
    </row>
    <row r="300" spans="1:9" x14ac:dyDescent="0.2">
      <c r="A300">
        <v>299</v>
      </c>
      <c r="B300">
        <v>97.010851000000002</v>
      </c>
      <c r="C300">
        <v>101.08518599999999</v>
      </c>
      <c r="D300">
        <v>100.546837</v>
      </c>
      <c r="E300">
        <v>85.103035000000006</v>
      </c>
      <c r="F300">
        <v>54.210424000000003</v>
      </c>
      <c r="G300">
        <v>144.77157600000001</v>
      </c>
      <c r="H300">
        <v>66.234350000000006</v>
      </c>
      <c r="I300">
        <v>112.705231</v>
      </c>
    </row>
    <row r="301" spans="1:9" x14ac:dyDescent="0.2">
      <c r="A301">
        <v>300</v>
      </c>
      <c r="B301">
        <v>96.842527000000004</v>
      </c>
      <c r="C301">
        <v>101.150751</v>
      </c>
      <c r="D301">
        <v>100.836039</v>
      </c>
      <c r="E301">
        <v>85.171460999999994</v>
      </c>
      <c r="F301">
        <v>54.155588000000002</v>
      </c>
      <c r="G301">
        <v>144.72651500000001</v>
      </c>
      <c r="H301">
        <v>66.246747999999997</v>
      </c>
      <c r="I301">
        <v>112.989664</v>
      </c>
    </row>
    <row r="302" spans="1:9" x14ac:dyDescent="0.2">
      <c r="A302">
        <v>301</v>
      </c>
      <c r="B302">
        <v>96.997975999999994</v>
      </c>
      <c r="C302">
        <v>101.22752199999999</v>
      </c>
      <c r="D302">
        <v>100.98815</v>
      </c>
      <c r="E302">
        <v>85.193396000000007</v>
      </c>
      <c r="F302">
        <v>54.233313000000003</v>
      </c>
      <c r="G302">
        <v>144.77276800000001</v>
      </c>
      <c r="H302">
        <v>66.259623000000005</v>
      </c>
      <c r="I302">
        <v>113.212824</v>
      </c>
    </row>
    <row r="303" spans="1:9" x14ac:dyDescent="0.2">
      <c r="A303">
        <v>302</v>
      </c>
      <c r="B303">
        <v>97.058535000000006</v>
      </c>
      <c r="C303">
        <v>101.32265099999999</v>
      </c>
      <c r="D303">
        <v>100.926638</v>
      </c>
      <c r="E303">
        <v>85.220814000000004</v>
      </c>
      <c r="F303">
        <v>54.175615000000001</v>
      </c>
      <c r="G303">
        <v>144.70243500000001</v>
      </c>
      <c r="H303">
        <v>66.273212000000001</v>
      </c>
      <c r="I303">
        <v>113.239288</v>
      </c>
    </row>
    <row r="304" spans="1:9" x14ac:dyDescent="0.2">
      <c r="A304">
        <v>303</v>
      </c>
      <c r="B304">
        <v>97.120523000000006</v>
      </c>
      <c r="C304">
        <v>101.45568799999999</v>
      </c>
      <c r="D304">
        <v>101.040125</v>
      </c>
      <c r="E304">
        <v>85.270882</v>
      </c>
      <c r="F304">
        <v>54.265498999999998</v>
      </c>
      <c r="G304">
        <v>144.78731199999999</v>
      </c>
      <c r="H304">
        <v>66.260338000000004</v>
      </c>
      <c r="I304">
        <v>113.208771</v>
      </c>
    </row>
    <row r="305" spans="1:9" x14ac:dyDescent="0.2">
      <c r="A305">
        <v>304</v>
      </c>
      <c r="B305">
        <v>97.155094000000005</v>
      </c>
      <c r="C305">
        <v>101.561785</v>
      </c>
      <c r="D305">
        <v>101.276636</v>
      </c>
      <c r="E305">
        <v>85.285425000000004</v>
      </c>
      <c r="F305">
        <v>54.202080000000002</v>
      </c>
      <c r="G305">
        <v>144.74654200000001</v>
      </c>
      <c r="H305">
        <v>66.308498</v>
      </c>
      <c r="I305">
        <v>113.442898</v>
      </c>
    </row>
    <row r="306" spans="1:9" x14ac:dyDescent="0.2">
      <c r="A306">
        <v>305</v>
      </c>
      <c r="B306">
        <v>97.298145000000005</v>
      </c>
      <c r="C306">
        <v>101.621628</v>
      </c>
      <c r="D306">
        <v>104.221582</v>
      </c>
      <c r="E306">
        <v>85.437297999999998</v>
      </c>
      <c r="F306">
        <v>56.468724999999999</v>
      </c>
      <c r="G306">
        <v>144.76609199999999</v>
      </c>
      <c r="H306">
        <v>68.348884999999996</v>
      </c>
      <c r="I306">
        <v>117.22445500000001</v>
      </c>
    </row>
    <row r="307" spans="1:9" x14ac:dyDescent="0.2">
      <c r="A307">
        <v>306</v>
      </c>
      <c r="B307">
        <v>97.393750999999995</v>
      </c>
      <c r="C307">
        <v>101.730824</v>
      </c>
      <c r="D307">
        <v>104.432344</v>
      </c>
      <c r="E307">
        <v>85.567474000000004</v>
      </c>
      <c r="F307">
        <v>56.420802999999999</v>
      </c>
      <c r="G307">
        <v>144.669533</v>
      </c>
      <c r="H307">
        <v>68.379164000000003</v>
      </c>
      <c r="I307">
        <v>117.44189299999999</v>
      </c>
    </row>
    <row r="308" spans="1:9" x14ac:dyDescent="0.2">
      <c r="A308">
        <v>307</v>
      </c>
      <c r="B308">
        <v>97.411394000000001</v>
      </c>
      <c r="C308">
        <v>101.749182</v>
      </c>
      <c r="D308">
        <v>104.533434</v>
      </c>
      <c r="E308">
        <v>85.609673999999998</v>
      </c>
      <c r="F308">
        <v>56.501865000000002</v>
      </c>
      <c r="G308">
        <v>144.75703200000001</v>
      </c>
      <c r="H308">
        <v>68.369388999999998</v>
      </c>
      <c r="I308">
        <v>117.452145</v>
      </c>
    </row>
    <row r="309" spans="1:9" x14ac:dyDescent="0.2">
      <c r="A309">
        <v>308</v>
      </c>
      <c r="B309">
        <v>97.535848999999999</v>
      </c>
      <c r="C309">
        <v>101.839066</v>
      </c>
      <c r="D309">
        <v>104.602098</v>
      </c>
      <c r="E309">
        <v>85.508107999999993</v>
      </c>
      <c r="F309">
        <v>56.448936000000003</v>
      </c>
      <c r="G309">
        <v>144.781351</v>
      </c>
      <c r="H309">
        <v>68.374156999999997</v>
      </c>
      <c r="I309">
        <v>117.52653100000001</v>
      </c>
    </row>
    <row r="310" spans="1:9" x14ac:dyDescent="0.2">
      <c r="A310">
        <v>309</v>
      </c>
      <c r="B310">
        <v>97.630977999999999</v>
      </c>
      <c r="C310">
        <v>101.89724</v>
      </c>
      <c r="D310">
        <v>104.644537</v>
      </c>
      <c r="E310">
        <v>85.518122000000005</v>
      </c>
      <c r="F310">
        <v>56.521177000000002</v>
      </c>
      <c r="G310">
        <v>144.78564299999999</v>
      </c>
      <c r="H310">
        <v>68.400383000000005</v>
      </c>
      <c r="I310">
        <v>117.571831</v>
      </c>
    </row>
    <row r="311" spans="1:9" x14ac:dyDescent="0.2">
      <c r="A311">
        <v>310</v>
      </c>
      <c r="B311">
        <v>97.768783999999997</v>
      </c>
      <c r="C311">
        <v>101.989508</v>
      </c>
      <c r="D311">
        <v>104.846001</v>
      </c>
      <c r="E311">
        <v>85.574865000000003</v>
      </c>
      <c r="F311">
        <v>56.463242000000001</v>
      </c>
      <c r="G311">
        <v>144.677401</v>
      </c>
      <c r="H311">
        <v>68.399428999999998</v>
      </c>
      <c r="I311">
        <v>117.789984</v>
      </c>
    </row>
    <row r="312" spans="1:9" x14ac:dyDescent="0.2">
      <c r="A312">
        <v>311</v>
      </c>
      <c r="B312">
        <v>97.929715999999999</v>
      </c>
      <c r="C312">
        <v>102.046728</v>
      </c>
      <c r="D312">
        <v>105.04865599999999</v>
      </c>
      <c r="E312">
        <v>85.635900000000007</v>
      </c>
      <c r="F312">
        <v>56.566000000000003</v>
      </c>
      <c r="G312">
        <v>144.81663699999999</v>
      </c>
      <c r="H312">
        <v>68.386792999999997</v>
      </c>
      <c r="I312">
        <v>117.98358</v>
      </c>
    </row>
    <row r="313" spans="1:9" x14ac:dyDescent="0.2">
      <c r="A313">
        <v>312</v>
      </c>
      <c r="B313">
        <v>97.821473999999995</v>
      </c>
      <c r="C313">
        <v>102.196932</v>
      </c>
      <c r="D313">
        <v>105.211496</v>
      </c>
      <c r="E313">
        <v>85.734367000000006</v>
      </c>
      <c r="F313">
        <v>56.507348999999998</v>
      </c>
      <c r="G313">
        <v>144.789219</v>
      </c>
      <c r="H313">
        <v>68.395138000000003</v>
      </c>
      <c r="I313">
        <v>118.123293</v>
      </c>
    </row>
    <row r="314" spans="1:9" x14ac:dyDescent="0.2">
      <c r="A314">
        <v>313</v>
      </c>
      <c r="B314">
        <v>97.877741</v>
      </c>
      <c r="C314">
        <v>102.183819</v>
      </c>
      <c r="D314">
        <v>105.27157800000001</v>
      </c>
      <c r="E314">
        <v>85.897683999999998</v>
      </c>
      <c r="F314">
        <v>56.609153999999997</v>
      </c>
      <c r="G314">
        <v>144.81163000000001</v>
      </c>
      <c r="H314">
        <v>68.428039999999996</v>
      </c>
      <c r="I314">
        <v>118.15977100000001</v>
      </c>
    </row>
    <row r="315" spans="1:9" x14ac:dyDescent="0.2">
      <c r="A315">
        <v>314</v>
      </c>
      <c r="B315">
        <v>97.984551999999994</v>
      </c>
      <c r="C315">
        <v>102.297544</v>
      </c>
      <c r="D315">
        <v>105.42202</v>
      </c>
      <c r="E315">
        <v>85.995913000000002</v>
      </c>
      <c r="F315">
        <v>56.562900999999997</v>
      </c>
      <c r="G315">
        <v>144.72127</v>
      </c>
      <c r="H315">
        <v>68.424225000000007</v>
      </c>
      <c r="I315">
        <v>118.151903</v>
      </c>
    </row>
    <row r="316" spans="1:9" x14ac:dyDescent="0.2">
      <c r="A316">
        <v>315</v>
      </c>
      <c r="B316">
        <v>98.021507</v>
      </c>
      <c r="C316">
        <v>102.41437000000001</v>
      </c>
      <c r="D316">
        <v>105.50570500000001</v>
      </c>
      <c r="E316">
        <v>86.068869000000007</v>
      </c>
      <c r="F316">
        <v>56.632995999999999</v>
      </c>
      <c r="G316">
        <v>144.829273</v>
      </c>
      <c r="H316">
        <v>68.440437000000003</v>
      </c>
      <c r="I316">
        <v>118.33024</v>
      </c>
    </row>
    <row r="317" spans="1:9" x14ac:dyDescent="0.2">
      <c r="A317">
        <v>316</v>
      </c>
      <c r="B317">
        <v>98.108767999999998</v>
      </c>
      <c r="C317">
        <v>102.462053</v>
      </c>
      <c r="D317">
        <v>105.68070400000001</v>
      </c>
      <c r="E317">
        <v>86.056231999999994</v>
      </c>
      <c r="F317">
        <v>56.586503999999998</v>
      </c>
      <c r="G317">
        <v>144.83428000000001</v>
      </c>
      <c r="H317">
        <v>68.446875000000006</v>
      </c>
      <c r="I317">
        <v>118.484735</v>
      </c>
    </row>
    <row r="318" spans="1:9" x14ac:dyDescent="0.2">
      <c r="A318">
        <v>317</v>
      </c>
      <c r="B318">
        <v>98.352431999999993</v>
      </c>
      <c r="C318">
        <v>102.583885</v>
      </c>
      <c r="D318">
        <v>105.853081</v>
      </c>
      <c r="E318">
        <v>86.103438999999995</v>
      </c>
      <c r="F318">
        <v>56.657076000000004</v>
      </c>
      <c r="G318">
        <v>144.84453199999999</v>
      </c>
      <c r="H318">
        <v>68.469048000000001</v>
      </c>
      <c r="I318">
        <v>118.61205099999999</v>
      </c>
    </row>
    <row r="319" spans="1:9" x14ac:dyDescent="0.2">
      <c r="A319">
        <v>318</v>
      </c>
      <c r="B319">
        <v>98.36936</v>
      </c>
      <c r="C319">
        <v>102.759838</v>
      </c>
      <c r="D319">
        <v>106.01592100000001</v>
      </c>
      <c r="E319">
        <v>86.163998000000007</v>
      </c>
      <c r="F319">
        <v>56.605339000000001</v>
      </c>
      <c r="G319">
        <v>144.73700500000001</v>
      </c>
      <c r="H319">
        <v>68.462372000000002</v>
      </c>
      <c r="I319">
        <v>118.65663499999999</v>
      </c>
    </row>
    <row r="320" spans="1:9" x14ac:dyDescent="0.2">
      <c r="A320">
        <v>319</v>
      </c>
      <c r="B320">
        <v>98.378180999999998</v>
      </c>
      <c r="C320">
        <v>102.804422</v>
      </c>
      <c r="D320">
        <v>106.20737099999999</v>
      </c>
      <c r="E320">
        <v>86.375474999999994</v>
      </c>
      <c r="F320">
        <v>56.680917999999998</v>
      </c>
      <c r="G320">
        <v>144.85907599999999</v>
      </c>
      <c r="H320">
        <v>68.476915000000005</v>
      </c>
      <c r="I320">
        <v>118.680954</v>
      </c>
    </row>
    <row r="321" spans="1:9" x14ac:dyDescent="0.2">
      <c r="A321">
        <v>320</v>
      </c>
      <c r="B321">
        <v>98.528385</v>
      </c>
      <c r="C321">
        <v>102.87666299999999</v>
      </c>
      <c r="D321">
        <v>106.25481600000001</v>
      </c>
      <c r="E321">
        <v>86.516142000000002</v>
      </c>
      <c r="F321">
        <v>55.493592999999997</v>
      </c>
      <c r="G321">
        <v>144.85645299999999</v>
      </c>
      <c r="H321">
        <v>68.477391999999995</v>
      </c>
      <c r="I321">
        <v>118.849277</v>
      </c>
    </row>
    <row r="322" spans="1:9" x14ac:dyDescent="0.2">
      <c r="A322">
        <v>321</v>
      </c>
      <c r="B322">
        <v>98.548174000000003</v>
      </c>
      <c r="C322">
        <v>102.891445</v>
      </c>
      <c r="D322">
        <v>109.245062</v>
      </c>
      <c r="E322">
        <v>86.693286999999998</v>
      </c>
      <c r="F322">
        <v>61.210631999999997</v>
      </c>
      <c r="G322">
        <v>149.91402600000001</v>
      </c>
      <c r="H322">
        <v>77.912330999999995</v>
      </c>
      <c r="I322">
        <v>129.526377</v>
      </c>
    </row>
    <row r="323" spans="1:9" x14ac:dyDescent="0.2">
      <c r="A323">
        <v>322</v>
      </c>
      <c r="B323">
        <v>98.609685999999996</v>
      </c>
      <c r="C323">
        <v>103.01733</v>
      </c>
      <c r="D323">
        <v>109.44986299999999</v>
      </c>
      <c r="E323">
        <v>86.710215000000005</v>
      </c>
      <c r="F323">
        <v>61.167479</v>
      </c>
      <c r="G323">
        <v>149.83391800000001</v>
      </c>
      <c r="H323">
        <v>78.028678999999997</v>
      </c>
      <c r="I323">
        <v>129.62102899999999</v>
      </c>
    </row>
    <row r="324" spans="1:9" x14ac:dyDescent="0.2">
      <c r="A324">
        <v>323</v>
      </c>
      <c r="B324">
        <v>98.635912000000005</v>
      </c>
      <c r="C324">
        <v>103.05428499999999</v>
      </c>
      <c r="D324">
        <v>109.612942</v>
      </c>
      <c r="E324">
        <v>86.688518999999999</v>
      </c>
      <c r="F324">
        <v>61.24568</v>
      </c>
      <c r="G324">
        <v>149.90067500000001</v>
      </c>
      <c r="H324">
        <v>78.048944000000006</v>
      </c>
      <c r="I324">
        <v>129.63294999999999</v>
      </c>
    </row>
    <row r="325" spans="1:9" x14ac:dyDescent="0.2">
      <c r="A325">
        <v>324</v>
      </c>
      <c r="B325">
        <v>98.804473999999999</v>
      </c>
      <c r="C325">
        <v>103.182316</v>
      </c>
      <c r="D325">
        <v>109.82036600000001</v>
      </c>
      <c r="E325">
        <v>86.791991999999993</v>
      </c>
      <c r="F325">
        <v>61.213017000000001</v>
      </c>
      <c r="G325">
        <v>149.924755</v>
      </c>
      <c r="H325">
        <v>78.064442</v>
      </c>
      <c r="I325">
        <v>129.55355599999999</v>
      </c>
    </row>
    <row r="326" spans="1:9" x14ac:dyDescent="0.2">
      <c r="A326">
        <v>325</v>
      </c>
      <c r="B326">
        <v>98.810911000000004</v>
      </c>
      <c r="C326">
        <v>103.23452899999999</v>
      </c>
      <c r="D326">
        <v>109.783888</v>
      </c>
      <c r="E326">
        <v>86.869955000000004</v>
      </c>
      <c r="F326">
        <v>61.277866000000003</v>
      </c>
      <c r="G326">
        <v>149.93643800000001</v>
      </c>
      <c r="H326">
        <v>78.093052</v>
      </c>
      <c r="I326">
        <v>129.88638900000001</v>
      </c>
    </row>
    <row r="327" spans="1:9" x14ac:dyDescent="0.2">
      <c r="A327">
        <v>326</v>
      </c>
      <c r="B327">
        <v>99.001645999999994</v>
      </c>
      <c r="C327">
        <v>103.36232200000001</v>
      </c>
      <c r="D327">
        <v>109.99059699999999</v>
      </c>
      <c r="E327">
        <v>86.967707000000004</v>
      </c>
      <c r="F327">
        <v>61.226129999999998</v>
      </c>
      <c r="G327">
        <v>149.84273899999999</v>
      </c>
      <c r="H327">
        <v>78.066586999999998</v>
      </c>
      <c r="I327">
        <v>129.92048299999999</v>
      </c>
    </row>
    <row r="328" spans="1:9" x14ac:dyDescent="0.2">
      <c r="A328">
        <v>327</v>
      </c>
      <c r="B328">
        <v>99.070549</v>
      </c>
      <c r="C328">
        <v>103.373289</v>
      </c>
      <c r="D328">
        <v>110.094309</v>
      </c>
      <c r="E328">
        <v>87.103843999999995</v>
      </c>
      <c r="F328">
        <v>61.310053000000003</v>
      </c>
      <c r="G328">
        <v>149.94811999999999</v>
      </c>
      <c r="H328">
        <v>78.118562999999995</v>
      </c>
      <c r="I328">
        <v>130.01251199999999</v>
      </c>
    </row>
    <row r="329" spans="1:9" x14ac:dyDescent="0.2">
      <c r="A329">
        <v>328</v>
      </c>
      <c r="B329">
        <v>99.067449999999994</v>
      </c>
      <c r="C329">
        <v>103.48773</v>
      </c>
      <c r="D329">
        <v>110.336781</v>
      </c>
      <c r="E329">
        <v>87.103605000000002</v>
      </c>
      <c r="F329">
        <v>61.244487999999997</v>
      </c>
      <c r="G329">
        <v>149.95193499999999</v>
      </c>
      <c r="H329">
        <v>78.162193000000002</v>
      </c>
      <c r="I329">
        <v>129.99939900000001</v>
      </c>
    </row>
    <row r="330" spans="1:9" x14ac:dyDescent="0.2">
      <c r="A330">
        <v>329</v>
      </c>
      <c r="B330">
        <v>99.358559</v>
      </c>
      <c r="C330">
        <v>103.628159</v>
      </c>
      <c r="D330">
        <v>110.496759</v>
      </c>
      <c r="E330">
        <v>87.214230999999998</v>
      </c>
      <c r="F330">
        <v>61.347723000000002</v>
      </c>
      <c r="G330">
        <v>149.96004099999999</v>
      </c>
      <c r="H330">
        <v>78.143597</v>
      </c>
      <c r="I330">
        <v>130.215406</v>
      </c>
    </row>
    <row r="331" spans="1:9" x14ac:dyDescent="0.2">
      <c r="A331">
        <v>330</v>
      </c>
      <c r="B331">
        <v>99.335669999999993</v>
      </c>
      <c r="C331">
        <v>103.60050200000001</v>
      </c>
      <c r="D331">
        <v>110.537291</v>
      </c>
      <c r="E331">
        <v>87.218523000000005</v>
      </c>
      <c r="F331">
        <v>61.313152000000002</v>
      </c>
      <c r="G331">
        <v>149.89352199999999</v>
      </c>
      <c r="H331">
        <v>78.159571</v>
      </c>
      <c r="I331">
        <v>130.39875000000001</v>
      </c>
    </row>
    <row r="332" spans="1:9" x14ac:dyDescent="0.2">
      <c r="A332">
        <v>331</v>
      </c>
      <c r="B332">
        <v>99.367379999999997</v>
      </c>
      <c r="C332">
        <v>103.741646</v>
      </c>
      <c r="D332">
        <v>110.56137099999999</v>
      </c>
      <c r="E332">
        <v>87.256192999999996</v>
      </c>
      <c r="F332">
        <v>61.390877000000003</v>
      </c>
      <c r="G332">
        <v>149.99938</v>
      </c>
      <c r="H332">
        <v>78.189850000000007</v>
      </c>
      <c r="I332">
        <v>130.511045</v>
      </c>
    </row>
    <row r="333" spans="1:9" x14ac:dyDescent="0.2">
      <c r="A333">
        <v>332</v>
      </c>
      <c r="B333">
        <v>99.472046000000006</v>
      </c>
      <c r="C333">
        <v>103.804588</v>
      </c>
      <c r="D333">
        <v>110.713005</v>
      </c>
      <c r="E333">
        <v>87.368727000000007</v>
      </c>
      <c r="F333">
        <v>61.343907999999999</v>
      </c>
      <c r="G333">
        <v>150.01201599999999</v>
      </c>
      <c r="H333">
        <v>78.200339999999997</v>
      </c>
      <c r="I333">
        <v>130.565166</v>
      </c>
    </row>
    <row r="334" spans="1:9" x14ac:dyDescent="0.2">
      <c r="A334">
        <v>333</v>
      </c>
      <c r="B334">
        <v>99.575281000000004</v>
      </c>
      <c r="C334">
        <v>103.903532</v>
      </c>
      <c r="D334">
        <v>110.91542200000001</v>
      </c>
      <c r="E334">
        <v>87.446450999999996</v>
      </c>
      <c r="F334">
        <v>61.423540000000003</v>
      </c>
      <c r="G334">
        <v>150.00701000000001</v>
      </c>
      <c r="H334">
        <v>78.161240000000006</v>
      </c>
      <c r="I334">
        <v>130.55109999999999</v>
      </c>
    </row>
    <row r="335" spans="1:9" x14ac:dyDescent="0.2">
      <c r="A335">
        <v>334</v>
      </c>
      <c r="B335">
        <v>99.649428999999998</v>
      </c>
      <c r="C335">
        <v>103.979349</v>
      </c>
      <c r="D335">
        <v>111.092091</v>
      </c>
      <c r="E335">
        <v>87.540627000000001</v>
      </c>
      <c r="F335">
        <v>61.367035000000001</v>
      </c>
      <c r="G335">
        <v>149.915457</v>
      </c>
      <c r="H335">
        <v>78.227519999999998</v>
      </c>
      <c r="I335">
        <v>130.86652799999999</v>
      </c>
    </row>
    <row r="336" spans="1:9" x14ac:dyDescent="0.2">
      <c r="A336">
        <v>335</v>
      </c>
      <c r="B336">
        <v>99.653959</v>
      </c>
      <c r="C336">
        <v>104.07352400000001</v>
      </c>
      <c r="D336">
        <v>111.25063900000001</v>
      </c>
      <c r="E336">
        <v>87.642431000000002</v>
      </c>
      <c r="F336">
        <v>61.443567000000002</v>
      </c>
      <c r="G336">
        <v>150.03204299999999</v>
      </c>
      <c r="H336">
        <v>78.191041999999996</v>
      </c>
      <c r="I336">
        <v>131.02078399999999</v>
      </c>
    </row>
    <row r="337" spans="1:9" x14ac:dyDescent="0.2">
      <c r="A337">
        <v>336</v>
      </c>
      <c r="B337">
        <v>99.764824000000004</v>
      </c>
      <c r="C337">
        <v>104.11858599999999</v>
      </c>
      <c r="D337">
        <v>111.32979400000001</v>
      </c>
      <c r="E337">
        <v>87.603807000000003</v>
      </c>
      <c r="F337">
        <v>61.393737999999999</v>
      </c>
      <c r="G337">
        <v>150.049925</v>
      </c>
      <c r="H337">
        <v>78.238010000000003</v>
      </c>
      <c r="I337">
        <v>131.06393800000001</v>
      </c>
    </row>
    <row r="338" spans="1:9" x14ac:dyDescent="0.2">
      <c r="A338">
        <v>337</v>
      </c>
      <c r="B338">
        <v>99.920034000000001</v>
      </c>
      <c r="C338">
        <v>104.18248199999999</v>
      </c>
      <c r="D338">
        <v>114.168406</v>
      </c>
      <c r="E338">
        <v>87.65316</v>
      </c>
      <c r="F338">
        <v>62.967300000000002</v>
      </c>
      <c r="G338">
        <v>150.07472000000001</v>
      </c>
      <c r="H338">
        <v>78.883647999999994</v>
      </c>
      <c r="I338">
        <v>131.512642</v>
      </c>
    </row>
    <row r="339" spans="1:9" x14ac:dyDescent="0.2">
      <c r="A339">
        <v>338</v>
      </c>
      <c r="B339">
        <v>99.983692000000005</v>
      </c>
      <c r="C339">
        <v>104.395151</v>
      </c>
      <c r="D339">
        <v>114.3291</v>
      </c>
      <c r="E339">
        <v>87.774514999999994</v>
      </c>
      <c r="F339">
        <v>62.925576999999997</v>
      </c>
      <c r="G339">
        <v>149.96552500000001</v>
      </c>
      <c r="H339">
        <v>78.906058999999999</v>
      </c>
      <c r="I339">
        <v>131.65426299999999</v>
      </c>
    </row>
    <row r="340" spans="1:9" x14ac:dyDescent="0.2">
      <c r="A340">
        <v>339</v>
      </c>
      <c r="B340">
        <v>100.072861</v>
      </c>
      <c r="C340">
        <v>104.475498</v>
      </c>
      <c r="D340">
        <v>114.586353</v>
      </c>
      <c r="E340">
        <v>87.816953999999996</v>
      </c>
      <c r="F340">
        <v>62.996864000000002</v>
      </c>
      <c r="G340">
        <v>150.07233600000001</v>
      </c>
      <c r="H340">
        <v>78.864335999999994</v>
      </c>
      <c r="I340">
        <v>131.85906399999999</v>
      </c>
    </row>
    <row r="341" spans="1:9" x14ac:dyDescent="0.2">
      <c r="A341">
        <v>340</v>
      </c>
      <c r="B341">
        <v>100.22115700000001</v>
      </c>
      <c r="C341">
        <v>104.58374000000001</v>
      </c>
      <c r="D341">
        <v>114.548922</v>
      </c>
      <c r="E341">
        <v>87.913274999999999</v>
      </c>
      <c r="F341">
        <v>62.951565000000002</v>
      </c>
      <c r="G341">
        <v>150.078058</v>
      </c>
      <c r="H341">
        <v>78.858851999999999</v>
      </c>
      <c r="I341">
        <v>131.97422</v>
      </c>
    </row>
    <row r="342" spans="1:9" x14ac:dyDescent="0.2">
      <c r="A342">
        <v>341</v>
      </c>
      <c r="B342">
        <v>100.194693</v>
      </c>
      <c r="C342">
        <v>104.666471</v>
      </c>
      <c r="D342">
        <v>114.761591</v>
      </c>
      <c r="E342">
        <v>87.980986000000001</v>
      </c>
      <c r="F342">
        <v>63.032626999999998</v>
      </c>
      <c r="G342">
        <v>150.06542200000001</v>
      </c>
      <c r="H342">
        <v>78.921555999999995</v>
      </c>
      <c r="I342">
        <v>131.966114</v>
      </c>
    </row>
    <row r="343" spans="1:9" x14ac:dyDescent="0.2">
      <c r="A343">
        <v>342</v>
      </c>
      <c r="B343">
        <v>100.389004</v>
      </c>
      <c r="C343">
        <v>104.75659400000001</v>
      </c>
      <c r="D343">
        <v>114.806175</v>
      </c>
      <c r="E343">
        <v>88.088988999999998</v>
      </c>
      <c r="F343">
        <v>62.948942000000002</v>
      </c>
      <c r="G343">
        <v>149.98006799999999</v>
      </c>
      <c r="H343">
        <v>78.922272000000007</v>
      </c>
      <c r="I343">
        <v>132.02118899999999</v>
      </c>
    </row>
    <row r="344" spans="1:9" x14ac:dyDescent="0.2">
      <c r="A344">
        <v>343</v>
      </c>
      <c r="B344">
        <v>100.40473900000001</v>
      </c>
      <c r="C344">
        <v>104.767561</v>
      </c>
      <c r="D344">
        <v>114.916325</v>
      </c>
      <c r="E344">
        <v>88.119984000000002</v>
      </c>
      <c r="F344">
        <v>63.032389000000002</v>
      </c>
      <c r="G344">
        <v>150.09093300000001</v>
      </c>
      <c r="H344">
        <v>78.933239</v>
      </c>
      <c r="I344">
        <v>132.349491</v>
      </c>
    </row>
    <row r="345" spans="1:9" x14ac:dyDescent="0.2">
      <c r="A345">
        <v>344</v>
      </c>
      <c r="B345">
        <v>100.44646299999999</v>
      </c>
      <c r="C345">
        <v>104.933262</v>
      </c>
      <c r="D345">
        <v>115.285873</v>
      </c>
      <c r="E345">
        <v>88.147402</v>
      </c>
      <c r="F345">
        <v>62.974452999999997</v>
      </c>
      <c r="G345">
        <v>150.10261499999999</v>
      </c>
      <c r="H345">
        <v>78.985453000000007</v>
      </c>
      <c r="I345">
        <v>132.55643800000001</v>
      </c>
    </row>
    <row r="346" spans="1:9" x14ac:dyDescent="0.2">
      <c r="A346">
        <v>345</v>
      </c>
      <c r="B346">
        <v>100.601912</v>
      </c>
      <c r="C346">
        <v>105.054855</v>
      </c>
      <c r="D346">
        <v>115.216494</v>
      </c>
      <c r="E346">
        <v>88.245391999999995</v>
      </c>
      <c r="F346">
        <v>63.110590000000002</v>
      </c>
      <c r="G346">
        <v>150.109768</v>
      </c>
      <c r="H346">
        <v>79.000950000000003</v>
      </c>
      <c r="I346">
        <v>132.63201699999999</v>
      </c>
    </row>
    <row r="347" spans="1:9" x14ac:dyDescent="0.2">
      <c r="A347">
        <v>346</v>
      </c>
      <c r="B347">
        <v>100.687265</v>
      </c>
      <c r="C347">
        <v>105.00145000000001</v>
      </c>
      <c r="D347">
        <v>115.367413</v>
      </c>
      <c r="E347">
        <v>88.349341999999993</v>
      </c>
      <c r="F347">
        <v>63.044071000000002</v>
      </c>
      <c r="G347">
        <v>149.994135</v>
      </c>
      <c r="H347">
        <v>78.968047999999996</v>
      </c>
      <c r="I347">
        <v>132.67517100000001</v>
      </c>
    </row>
    <row r="348" spans="1:9" x14ac:dyDescent="0.2">
      <c r="A348">
        <v>347</v>
      </c>
      <c r="B348">
        <v>100.814581</v>
      </c>
      <c r="C348">
        <v>105.160236</v>
      </c>
      <c r="D348">
        <v>115.427256</v>
      </c>
      <c r="E348">
        <v>88.408469999999994</v>
      </c>
      <c r="F348">
        <v>63.122748999999999</v>
      </c>
      <c r="G348">
        <v>150.104523</v>
      </c>
      <c r="H348">
        <v>78.960896000000005</v>
      </c>
      <c r="I348">
        <v>132.74931900000001</v>
      </c>
    </row>
    <row r="349" spans="1:9" x14ac:dyDescent="0.2">
      <c r="A349">
        <v>348</v>
      </c>
      <c r="B349">
        <v>100.857496</v>
      </c>
      <c r="C349">
        <v>105.185986</v>
      </c>
      <c r="D349">
        <v>115.666628</v>
      </c>
      <c r="E349">
        <v>88.429688999999996</v>
      </c>
      <c r="F349">
        <v>63.076495999999999</v>
      </c>
      <c r="G349">
        <v>150.117636</v>
      </c>
      <c r="H349">
        <v>79.004765000000006</v>
      </c>
      <c r="I349">
        <v>133.05091899999999</v>
      </c>
    </row>
    <row r="350" spans="1:9" x14ac:dyDescent="0.2">
      <c r="A350">
        <v>349</v>
      </c>
      <c r="B350">
        <v>100.90422599999999</v>
      </c>
      <c r="C350">
        <v>105.362892</v>
      </c>
      <c r="D350">
        <v>115.888119</v>
      </c>
      <c r="E350">
        <v>88.472605000000001</v>
      </c>
      <c r="F350">
        <v>63.164710999999997</v>
      </c>
      <c r="G350">
        <v>150.11715899999999</v>
      </c>
      <c r="H350">
        <v>79.033375000000007</v>
      </c>
      <c r="I350">
        <v>133.06474700000001</v>
      </c>
    </row>
    <row r="351" spans="1:9" x14ac:dyDescent="0.2">
      <c r="A351">
        <v>350</v>
      </c>
      <c r="B351">
        <v>101.015091</v>
      </c>
      <c r="C351">
        <v>105.500221</v>
      </c>
      <c r="D351">
        <v>116.135836</v>
      </c>
      <c r="E351">
        <v>88.478326999999993</v>
      </c>
      <c r="F351">
        <v>63.133477999999997</v>
      </c>
      <c r="G351">
        <v>150.02417600000001</v>
      </c>
      <c r="H351">
        <v>79.019784999999999</v>
      </c>
      <c r="I351">
        <v>133.13531900000001</v>
      </c>
    </row>
    <row r="352" spans="1:9" x14ac:dyDescent="0.2">
      <c r="A352">
        <v>351</v>
      </c>
      <c r="B352">
        <v>101.13644600000001</v>
      </c>
      <c r="C352">
        <v>105.615854</v>
      </c>
      <c r="D352">
        <v>116.23120299999999</v>
      </c>
      <c r="E352">
        <v>88.482618000000002</v>
      </c>
      <c r="F352">
        <v>63.190460000000002</v>
      </c>
      <c r="G352">
        <v>150.13408699999999</v>
      </c>
      <c r="H352">
        <v>79.038619999999995</v>
      </c>
      <c r="I352">
        <v>133.159876</v>
      </c>
    </row>
    <row r="353" spans="1:9" x14ac:dyDescent="0.2">
      <c r="A353">
        <v>352</v>
      </c>
      <c r="B353">
        <v>101.171255</v>
      </c>
      <c r="C353">
        <v>105.640888</v>
      </c>
      <c r="D353">
        <v>116.25838299999999</v>
      </c>
      <c r="E353">
        <v>88.594913000000005</v>
      </c>
      <c r="F353">
        <v>63.161611999999998</v>
      </c>
      <c r="G353">
        <v>150.13432499999999</v>
      </c>
      <c r="H353">
        <v>79.106092000000004</v>
      </c>
      <c r="I353">
        <v>133.485794</v>
      </c>
    </row>
    <row r="354" spans="1:9" x14ac:dyDescent="0.2">
      <c r="A354">
        <v>353</v>
      </c>
      <c r="B354">
        <v>101.258993</v>
      </c>
      <c r="C354">
        <v>105.729342</v>
      </c>
      <c r="D354">
        <v>119.19021600000001</v>
      </c>
      <c r="E354">
        <v>88.727236000000005</v>
      </c>
      <c r="F354">
        <v>64.883947000000006</v>
      </c>
      <c r="G354">
        <v>150.149822</v>
      </c>
      <c r="H354">
        <v>79.592466000000002</v>
      </c>
      <c r="I354">
        <v>135.472059</v>
      </c>
    </row>
    <row r="355" spans="1:9" x14ac:dyDescent="0.2">
      <c r="A355">
        <v>354</v>
      </c>
      <c r="B355">
        <v>101.28879499999999</v>
      </c>
      <c r="C355">
        <v>105.798006</v>
      </c>
      <c r="D355">
        <v>119.451761</v>
      </c>
      <c r="E355">
        <v>88.829993999999999</v>
      </c>
      <c r="F355">
        <v>64.842939000000001</v>
      </c>
      <c r="G355">
        <v>150.07209800000001</v>
      </c>
      <c r="H355">
        <v>79.613208999999998</v>
      </c>
      <c r="I355">
        <v>135.55169100000001</v>
      </c>
    </row>
    <row r="356" spans="1:9" x14ac:dyDescent="0.2">
      <c r="A356">
        <v>355</v>
      </c>
      <c r="B356">
        <v>101.391792</v>
      </c>
      <c r="C356">
        <v>105.939627</v>
      </c>
      <c r="D356">
        <v>119.773388</v>
      </c>
      <c r="E356">
        <v>88.901996999999994</v>
      </c>
      <c r="F356">
        <v>64.925909000000004</v>
      </c>
      <c r="G356">
        <v>150.18367799999999</v>
      </c>
      <c r="H356">
        <v>79.566479000000001</v>
      </c>
      <c r="I356">
        <v>135.41817699999999</v>
      </c>
    </row>
    <row r="357" spans="1:9" x14ac:dyDescent="0.2">
      <c r="A357">
        <v>356</v>
      </c>
      <c r="B357">
        <v>101.50694799999999</v>
      </c>
      <c r="C357">
        <v>106.01329800000001</v>
      </c>
      <c r="D357">
        <v>119.682789</v>
      </c>
      <c r="E357">
        <v>88.951110999999997</v>
      </c>
      <c r="F357">
        <v>64.871311000000006</v>
      </c>
      <c r="G357">
        <v>150.19846000000001</v>
      </c>
      <c r="H357">
        <v>79.566239999999993</v>
      </c>
      <c r="I357">
        <v>135.58602300000001</v>
      </c>
    </row>
    <row r="358" spans="1:9" x14ac:dyDescent="0.2">
      <c r="A358">
        <v>357</v>
      </c>
      <c r="B358">
        <v>101.690054</v>
      </c>
      <c r="C358">
        <v>106.09316800000001</v>
      </c>
      <c r="D358">
        <v>119.787693</v>
      </c>
      <c r="E358">
        <v>88.966607999999994</v>
      </c>
      <c r="F358">
        <v>64.951181000000005</v>
      </c>
      <c r="G358">
        <v>150.19798299999999</v>
      </c>
      <c r="H358">
        <v>79.612493999999998</v>
      </c>
      <c r="I358">
        <v>135.895252</v>
      </c>
    </row>
    <row r="359" spans="1:9" x14ac:dyDescent="0.2">
      <c r="A359">
        <v>358</v>
      </c>
      <c r="B359">
        <v>101.764917</v>
      </c>
      <c r="C359">
        <v>106.13203</v>
      </c>
      <c r="D359">
        <v>119.901419</v>
      </c>
      <c r="E359">
        <v>89.070081999999999</v>
      </c>
      <c r="F359">
        <v>64.906835999999998</v>
      </c>
      <c r="G359">
        <v>150.11572799999999</v>
      </c>
      <c r="H359">
        <v>79.636335000000003</v>
      </c>
      <c r="I359">
        <v>135.93959799999999</v>
      </c>
    </row>
    <row r="360" spans="1:9" x14ac:dyDescent="0.2">
      <c r="A360">
        <v>359</v>
      </c>
      <c r="B360">
        <v>101.788759</v>
      </c>
      <c r="C360">
        <v>106.237888</v>
      </c>
      <c r="D360">
        <v>120.29981600000001</v>
      </c>
      <c r="E360">
        <v>89.326381999999995</v>
      </c>
      <c r="F360">
        <v>64.999579999999995</v>
      </c>
      <c r="G360">
        <v>150.221586</v>
      </c>
      <c r="H360">
        <v>79.620599999999996</v>
      </c>
      <c r="I360">
        <v>135.889769</v>
      </c>
    </row>
    <row r="361" spans="1:9" x14ac:dyDescent="0.2">
      <c r="A361">
        <v>360</v>
      </c>
      <c r="B361">
        <v>101.798058</v>
      </c>
      <c r="C361">
        <v>106.317759</v>
      </c>
      <c r="D361">
        <v>120.492458</v>
      </c>
      <c r="E361">
        <v>89.389801000000006</v>
      </c>
      <c r="F361">
        <v>64.931630999999996</v>
      </c>
      <c r="G361">
        <v>150.24519000000001</v>
      </c>
      <c r="H361">
        <v>79.627037000000001</v>
      </c>
      <c r="I361">
        <v>136.00897800000001</v>
      </c>
    </row>
    <row r="362" spans="1:9" x14ac:dyDescent="0.2">
      <c r="A362">
        <v>361</v>
      </c>
      <c r="B362">
        <v>102.03719100000001</v>
      </c>
      <c r="C362">
        <v>106.379271</v>
      </c>
      <c r="D362">
        <v>120.467901</v>
      </c>
      <c r="E362">
        <v>89.515923999999998</v>
      </c>
      <c r="F362">
        <v>65.040826999999993</v>
      </c>
      <c r="G362">
        <v>150.23446100000001</v>
      </c>
      <c r="H362">
        <v>79.688310999999999</v>
      </c>
      <c r="I362">
        <v>136.33465799999999</v>
      </c>
    </row>
    <row r="363" spans="1:9" x14ac:dyDescent="0.2">
      <c r="A363">
        <v>362</v>
      </c>
      <c r="B363">
        <v>102.089405</v>
      </c>
      <c r="C363">
        <v>106.50944699999999</v>
      </c>
      <c r="D363">
        <v>120.482445</v>
      </c>
      <c r="E363">
        <v>89.582682000000005</v>
      </c>
      <c r="F363">
        <v>65.005540999999994</v>
      </c>
      <c r="G363">
        <v>150.17032599999999</v>
      </c>
      <c r="H363">
        <v>79.688548999999995</v>
      </c>
      <c r="I363">
        <v>136.56473199999999</v>
      </c>
    </row>
    <row r="364" spans="1:9" x14ac:dyDescent="0.2">
      <c r="A364">
        <v>363</v>
      </c>
      <c r="B364">
        <v>102.209568</v>
      </c>
      <c r="C364">
        <v>106.587172</v>
      </c>
      <c r="D364">
        <v>120.76664</v>
      </c>
      <c r="E364">
        <v>89.590073000000004</v>
      </c>
      <c r="F364">
        <v>65.090655999999996</v>
      </c>
      <c r="G364">
        <v>150.27022400000001</v>
      </c>
      <c r="H364">
        <v>79.671383000000006</v>
      </c>
      <c r="I364">
        <v>136.28530499999999</v>
      </c>
    </row>
    <row r="365" spans="1:9" x14ac:dyDescent="0.2">
      <c r="A365">
        <v>364</v>
      </c>
      <c r="B365">
        <v>102.282286</v>
      </c>
      <c r="C365">
        <v>106.68301599999999</v>
      </c>
      <c r="D365">
        <v>120.898247</v>
      </c>
      <c r="E365">
        <v>89.619874999999993</v>
      </c>
      <c r="F365">
        <v>65.050839999999994</v>
      </c>
      <c r="G365">
        <v>150.28977399999999</v>
      </c>
      <c r="H365">
        <v>79.734802000000002</v>
      </c>
      <c r="I365">
        <v>136.37852699999999</v>
      </c>
    </row>
    <row r="366" spans="1:9" x14ac:dyDescent="0.2">
      <c r="A366">
        <v>365</v>
      </c>
      <c r="B366">
        <v>102.440834</v>
      </c>
      <c r="C366">
        <v>106.686831</v>
      </c>
      <c r="D366">
        <v>121.24299999999999</v>
      </c>
      <c r="E366">
        <v>89.748383000000004</v>
      </c>
      <c r="F366">
        <v>65.134048000000007</v>
      </c>
      <c r="G366">
        <v>150.29239699999999</v>
      </c>
      <c r="H366">
        <v>79.731226000000007</v>
      </c>
      <c r="I366">
        <v>136.65580700000001</v>
      </c>
    </row>
    <row r="367" spans="1:9" x14ac:dyDescent="0.2">
      <c r="A367">
        <v>366</v>
      </c>
      <c r="B367">
        <v>102.36835499999999</v>
      </c>
      <c r="C367">
        <v>106.83083499999999</v>
      </c>
      <c r="D367">
        <v>121.13070500000001</v>
      </c>
      <c r="E367">
        <v>89.867829999999998</v>
      </c>
      <c r="F367">
        <v>65.096855000000005</v>
      </c>
      <c r="G367">
        <v>150.205851</v>
      </c>
      <c r="H367">
        <v>79.732656000000006</v>
      </c>
      <c r="I367">
        <v>136.83795900000001</v>
      </c>
    </row>
    <row r="368" spans="1:9" x14ac:dyDescent="0.2">
      <c r="A368">
        <v>367</v>
      </c>
      <c r="B368">
        <v>102.50687600000001</v>
      </c>
      <c r="C368">
        <v>106.949091</v>
      </c>
      <c r="D368">
        <v>121.049404</v>
      </c>
      <c r="E368">
        <v>89.924812000000003</v>
      </c>
      <c r="F368">
        <v>65.162182000000001</v>
      </c>
      <c r="G368">
        <v>150.32100700000001</v>
      </c>
      <c r="H368">
        <v>79.76079</v>
      </c>
      <c r="I368">
        <v>136.959791</v>
      </c>
    </row>
    <row r="369" spans="1:9" x14ac:dyDescent="0.2">
      <c r="A369">
        <v>368</v>
      </c>
      <c r="B369">
        <v>102.634192</v>
      </c>
      <c r="C369">
        <v>107.038736</v>
      </c>
      <c r="D369">
        <v>121.357203</v>
      </c>
      <c r="E369">
        <v>89.932441999999995</v>
      </c>
      <c r="F369">
        <v>65.103769</v>
      </c>
      <c r="G369">
        <v>150.332212</v>
      </c>
      <c r="H369">
        <v>79.757929000000004</v>
      </c>
      <c r="I369">
        <v>137.02011100000001</v>
      </c>
    </row>
    <row r="370" spans="1:9" x14ac:dyDescent="0.2">
      <c r="A370">
        <v>369</v>
      </c>
      <c r="B370">
        <v>102.825165</v>
      </c>
      <c r="C370">
        <v>107.082367</v>
      </c>
      <c r="D370">
        <v>124.298334</v>
      </c>
      <c r="E370">
        <v>89.972496000000007</v>
      </c>
      <c r="F370">
        <v>67.320824000000002</v>
      </c>
      <c r="G370">
        <v>150.346756</v>
      </c>
      <c r="H370">
        <v>81.800698999999994</v>
      </c>
      <c r="I370">
        <v>140.78950900000001</v>
      </c>
    </row>
    <row r="371" spans="1:9" x14ac:dyDescent="0.2">
      <c r="A371">
        <v>370</v>
      </c>
      <c r="B371">
        <v>102.77223600000001</v>
      </c>
      <c r="C371">
        <v>107.19537699999999</v>
      </c>
      <c r="D371">
        <v>124.616861</v>
      </c>
      <c r="E371">
        <v>90.004920999999996</v>
      </c>
      <c r="F371">
        <v>67.274569999999997</v>
      </c>
      <c r="G371">
        <v>150.27427700000001</v>
      </c>
      <c r="H371">
        <v>81.851005999999998</v>
      </c>
      <c r="I371">
        <v>140.930891</v>
      </c>
    </row>
    <row r="372" spans="1:9" x14ac:dyDescent="0.2">
      <c r="A372">
        <v>371</v>
      </c>
      <c r="B372">
        <v>102.869034</v>
      </c>
      <c r="C372">
        <v>107.205868</v>
      </c>
      <c r="D372">
        <v>124.39560899999999</v>
      </c>
      <c r="E372">
        <v>90.047121000000004</v>
      </c>
      <c r="F372">
        <v>67.335367000000005</v>
      </c>
      <c r="G372">
        <v>150.40493000000001</v>
      </c>
      <c r="H372">
        <v>81.844567999999995</v>
      </c>
      <c r="I372">
        <v>141.00623100000001</v>
      </c>
    </row>
    <row r="373" spans="1:9" x14ac:dyDescent="0.2">
      <c r="A373">
        <v>372</v>
      </c>
      <c r="B373">
        <v>103.080511</v>
      </c>
      <c r="C373">
        <v>107.340574</v>
      </c>
      <c r="D373">
        <v>124.485016</v>
      </c>
      <c r="E373">
        <v>90.087890999999999</v>
      </c>
      <c r="F373">
        <v>67.293406000000004</v>
      </c>
      <c r="G373">
        <v>150.41494399999999</v>
      </c>
      <c r="H373">
        <v>81.843852999999996</v>
      </c>
      <c r="I373">
        <v>140.99645599999999</v>
      </c>
    </row>
    <row r="374" spans="1:9" x14ac:dyDescent="0.2">
      <c r="A374">
        <v>373</v>
      </c>
      <c r="B374">
        <v>103.034496</v>
      </c>
      <c r="C374">
        <v>107.527018</v>
      </c>
      <c r="D374">
        <v>124.78542299999999</v>
      </c>
      <c r="E374">
        <v>90.259074999999996</v>
      </c>
      <c r="F374">
        <v>67.365645999999998</v>
      </c>
      <c r="G374">
        <v>150.37703500000001</v>
      </c>
      <c r="H374">
        <v>81.854343</v>
      </c>
      <c r="I374">
        <v>141.1798</v>
      </c>
    </row>
    <row r="375" spans="1:9" x14ac:dyDescent="0.2">
      <c r="A375">
        <v>374</v>
      </c>
      <c r="B375">
        <v>103.26385500000001</v>
      </c>
      <c r="C375">
        <v>107.595444</v>
      </c>
      <c r="D375">
        <v>124.91130800000001</v>
      </c>
      <c r="E375">
        <v>90.293884000000006</v>
      </c>
      <c r="F375">
        <v>67.308903000000001</v>
      </c>
      <c r="G375">
        <v>150.28524400000001</v>
      </c>
      <c r="H375">
        <v>81.868409999999997</v>
      </c>
      <c r="I375">
        <v>141.444683</v>
      </c>
    </row>
    <row r="376" spans="1:9" x14ac:dyDescent="0.2">
      <c r="A376">
        <v>375</v>
      </c>
      <c r="B376">
        <v>103.373289</v>
      </c>
      <c r="C376">
        <v>107.59782800000001</v>
      </c>
      <c r="D376">
        <v>124.92990500000001</v>
      </c>
      <c r="E376">
        <v>90.380668999999997</v>
      </c>
      <c r="F376">
        <v>67.386627000000004</v>
      </c>
      <c r="G376">
        <v>150.405407</v>
      </c>
      <c r="H376">
        <v>81.866741000000005</v>
      </c>
      <c r="I376">
        <v>141.53265999999999</v>
      </c>
    </row>
    <row r="377" spans="1:9" x14ac:dyDescent="0.2">
      <c r="A377">
        <v>376</v>
      </c>
      <c r="B377">
        <v>103.326797</v>
      </c>
      <c r="C377">
        <v>107.656002</v>
      </c>
      <c r="D377">
        <v>124.955893</v>
      </c>
      <c r="E377">
        <v>90.340614000000002</v>
      </c>
      <c r="F377">
        <v>67.347526999999999</v>
      </c>
      <c r="G377">
        <v>150.398493</v>
      </c>
      <c r="H377">
        <v>81.862211000000002</v>
      </c>
      <c r="I377">
        <v>141.58749599999999</v>
      </c>
    </row>
    <row r="378" spans="1:9" x14ac:dyDescent="0.2">
      <c r="A378">
        <v>377</v>
      </c>
      <c r="B378">
        <v>103.50203500000001</v>
      </c>
      <c r="C378">
        <v>107.83863100000001</v>
      </c>
      <c r="D378">
        <v>125.21314599999999</v>
      </c>
      <c r="E378">
        <v>90.409278999999998</v>
      </c>
      <c r="F378">
        <v>67.458629999999999</v>
      </c>
      <c r="G378">
        <v>150.423765</v>
      </c>
      <c r="H378">
        <v>81.878662000000006</v>
      </c>
      <c r="I378">
        <v>141.69025400000001</v>
      </c>
    </row>
    <row r="379" spans="1:9" x14ac:dyDescent="0.2">
      <c r="A379">
        <v>378</v>
      </c>
      <c r="B379">
        <v>103.556871</v>
      </c>
      <c r="C379">
        <v>107.96642300000001</v>
      </c>
      <c r="D379">
        <v>125.236273</v>
      </c>
      <c r="E379">
        <v>90.466498999999999</v>
      </c>
      <c r="F379">
        <v>67.411184000000006</v>
      </c>
      <c r="G379">
        <v>150.34317999999999</v>
      </c>
      <c r="H379">
        <v>81.900120000000001</v>
      </c>
      <c r="I379">
        <v>141.86883</v>
      </c>
    </row>
    <row r="380" spans="1:9" x14ac:dyDescent="0.2">
      <c r="A380">
        <v>379</v>
      </c>
      <c r="B380">
        <v>103.69682299999999</v>
      </c>
      <c r="C380">
        <v>108.097076</v>
      </c>
      <c r="D380">
        <v>125.742912</v>
      </c>
      <c r="E380">
        <v>90.545176999999995</v>
      </c>
      <c r="F380">
        <v>67.475080000000005</v>
      </c>
      <c r="G380">
        <v>150.44283899999999</v>
      </c>
      <c r="H380">
        <v>81.914663000000004</v>
      </c>
      <c r="I380">
        <v>142.032385</v>
      </c>
    </row>
    <row r="381" spans="1:9" x14ac:dyDescent="0.2">
      <c r="A381">
        <v>380</v>
      </c>
      <c r="B381">
        <v>103.74879799999999</v>
      </c>
      <c r="C381">
        <v>108.06036</v>
      </c>
      <c r="D381">
        <v>125.709772</v>
      </c>
      <c r="E381">
        <v>90.645075000000006</v>
      </c>
      <c r="F381">
        <v>67.453384</v>
      </c>
      <c r="G381">
        <v>150.44879900000001</v>
      </c>
      <c r="H381">
        <v>81.894159000000002</v>
      </c>
      <c r="I381">
        <v>142.04692800000001</v>
      </c>
    </row>
    <row r="382" spans="1:9" x14ac:dyDescent="0.2">
      <c r="A382">
        <v>381</v>
      </c>
      <c r="B382">
        <v>103.882074</v>
      </c>
      <c r="C382">
        <v>108.167171</v>
      </c>
      <c r="D382">
        <v>125.663042</v>
      </c>
      <c r="E382">
        <v>90.712309000000005</v>
      </c>
      <c r="F382">
        <v>67.502260000000007</v>
      </c>
      <c r="G382">
        <v>150.45881299999999</v>
      </c>
      <c r="H382">
        <v>81.925869000000006</v>
      </c>
      <c r="I382">
        <v>142.08388299999999</v>
      </c>
    </row>
    <row r="383" spans="1:9" x14ac:dyDescent="0.2">
      <c r="A383">
        <v>382</v>
      </c>
      <c r="B383">
        <v>103.94573200000001</v>
      </c>
      <c r="C383">
        <v>108.22510699999999</v>
      </c>
      <c r="D383">
        <v>126.07789</v>
      </c>
      <c r="E383">
        <v>90.733051000000003</v>
      </c>
      <c r="F383">
        <v>67.457437999999996</v>
      </c>
      <c r="G383">
        <v>150.381327</v>
      </c>
      <c r="H383">
        <v>81.909895000000006</v>
      </c>
      <c r="I383">
        <v>142.262936</v>
      </c>
    </row>
    <row r="384" spans="1:9" x14ac:dyDescent="0.2">
      <c r="A384">
        <v>383</v>
      </c>
      <c r="B384">
        <v>103.965998</v>
      </c>
      <c r="C384">
        <v>108.307362</v>
      </c>
      <c r="D384">
        <v>126.175404</v>
      </c>
      <c r="E384">
        <v>90.729951999999997</v>
      </c>
      <c r="F384">
        <v>67.525386999999995</v>
      </c>
      <c r="G384">
        <v>150.45523600000001</v>
      </c>
      <c r="H384">
        <v>81.925392000000002</v>
      </c>
      <c r="I384">
        <v>142.43245099999999</v>
      </c>
    </row>
    <row r="385" spans="1:9" x14ac:dyDescent="0.2">
      <c r="A385">
        <v>384</v>
      </c>
      <c r="B385">
        <v>104.095221</v>
      </c>
      <c r="C385">
        <v>108.459473</v>
      </c>
      <c r="D385">
        <v>126.422405</v>
      </c>
      <c r="E385">
        <v>90.794085999999993</v>
      </c>
      <c r="F385">
        <v>65.507412000000002</v>
      </c>
      <c r="G385">
        <v>150.479794</v>
      </c>
      <c r="H385">
        <v>81.922054000000003</v>
      </c>
      <c r="I385">
        <v>142.53664000000001</v>
      </c>
    </row>
    <row r="386" spans="1:9" x14ac:dyDescent="0.2">
      <c r="A386">
        <v>385</v>
      </c>
      <c r="B386">
        <v>110.739946</v>
      </c>
      <c r="C386">
        <v>114.94207400000001</v>
      </c>
      <c r="D386">
        <v>130.88917699999999</v>
      </c>
      <c r="E386">
        <v>97.436904999999996</v>
      </c>
      <c r="F386">
        <v>70.657252999999997</v>
      </c>
      <c r="G386">
        <v>165.59052500000001</v>
      </c>
      <c r="H386">
        <v>91.523886000000005</v>
      </c>
      <c r="I386">
        <v>153.139591</v>
      </c>
    </row>
    <row r="387" spans="1:9" x14ac:dyDescent="0.2">
      <c r="A387">
        <v>386</v>
      </c>
      <c r="B387">
        <v>110.970736</v>
      </c>
      <c r="C387">
        <v>114.986897</v>
      </c>
      <c r="D387">
        <v>130.80000899999999</v>
      </c>
      <c r="E387">
        <v>97.524165999999994</v>
      </c>
      <c r="F387">
        <v>70.615530000000007</v>
      </c>
      <c r="G387">
        <v>165.52114499999999</v>
      </c>
      <c r="H387">
        <v>91.609477999999996</v>
      </c>
      <c r="I387">
        <v>153.34391600000001</v>
      </c>
    </row>
    <row r="388" spans="1:9" x14ac:dyDescent="0.2">
      <c r="A388">
        <v>387</v>
      </c>
      <c r="B388">
        <v>110.990286</v>
      </c>
      <c r="C388">
        <v>115.075588</v>
      </c>
      <c r="D388">
        <v>130.879164</v>
      </c>
      <c r="E388">
        <v>97.619534000000002</v>
      </c>
      <c r="F388">
        <v>70.706367</v>
      </c>
      <c r="G388">
        <v>165.61579699999999</v>
      </c>
      <c r="H388">
        <v>91.627121000000002</v>
      </c>
      <c r="I388">
        <v>153.442621</v>
      </c>
    </row>
    <row r="389" spans="1:9" x14ac:dyDescent="0.2">
      <c r="A389">
        <v>388</v>
      </c>
      <c r="B389">
        <v>110.95261600000001</v>
      </c>
      <c r="C389">
        <v>115.233898</v>
      </c>
      <c r="D389">
        <v>131.29663500000001</v>
      </c>
      <c r="E389">
        <v>97.646713000000005</v>
      </c>
      <c r="F389">
        <v>70.685387000000006</v>
      </c>
      <c r="G389">
        <v>165.63057900000001</v>
      </c>
      <c r="H389">
        <v>91.639995999999996</v>
      </c>
      <c r="I389">
        <v>153.48720599999999</v>
      </c>
    </row>
    <row r="390" spans="1:9" x14ac:dyDescent="0.2">
      <c r="A390">
        <v>389</v>
      </c>
      <c r="B390">
        <v>111.245155</v>
      </c>
      <c r="C390">
        <v>115.290165</v>
      </c>
      <c r="D390">
        <v>131.29639599999999</v>
      </c>
      <c r="E390">
        <v>97.610712000000007</v>
      </c>
      <c r="F390">
        <v>70.751904999999994</v>
      </c>
      <c r="G390">
        <v>165.638924</v>
      </c>
      <c r="H390">
        <v>91.702461</v>
      </c>
      <c r="I390">
        <v>153.45001199999999</v>
      </c>
    </row>
    <row r="391" spans="1:9" x14ac:dyDescent="0.2">
      <c r="A391">
        <v>390</v>
      </c>
      <c r="B391">
        <v>111.19413400000001</v>
      </c>
      <c r="C391">
        <v>115.46564100000001</v>
      </c>
      <c r="D391">
        <v>130.04875200000001</v>
      </c>
      <c r="E391">
        <v>97.616433999999998</v>
      </c>
      <c r="F391">
        <v>70.720673000000005</v>
      </c>
      <c r="G391">
        <v>165.55881500000001</v>
      </c>
      <c r="H391">
        <v>91.669798</v>
      </c>
      <c r="I391">
        <v>153.68557000000001</v>
      </c>
    </row>
    <row r="392" spans="1:9" x14ac:dyDescent="0.2">
      <c r="A392">
        <v>391</v>
      </c>
      <c r="B392">
        <v>111.315727</v>
      </c>
      <c r="C392">
        <v>115.39912200000001</v>
      </c>
      <c r="D392">
        <v>130.94258300000001</v>
      </c>
      <c r="E392">
        <v>97.692013000000003</v>
      </c>
      <c r="F392">
        <v>70.791960000000003</v>
      </c>
      <c r="G392">
        <v>165.67015599999999</v>
      </c>
      <c r="H392">
        <v>91.710329000000002</v>
      </c>
      <c r="I392">
        <v>153.87344400000001</v>
      </c>
    </row>
    <row r="393" spans="1:9" x14ac:dyDescent="0.2">
      <c r="A393">
        <v>392</v>
      </c>
      <c r="B393">
        <v>111.418009</v>
      </c>
      <c r="C393">
        <v>115.41771900000001</v>
      </c>
      <c r="D393">
        <v>130.65552700000001</v>
      </c>
      <c r="E393">
        <v>97.663163999999995</v>
      </c>
      <c r="F393">
        <v>70.724010000000007</v>
      </c>
      <c r="G393">
        <v>165.66204999999999</v>
      </c>
      <c r="H393">
        <v>91.724633999999995</v>
      </c>
      <c r="I393">
        <v>153.82385300000001</v>
      </c>
    </row>
    <row r="394" spans="1:9" x14ac:dyDescent="0.2">
      <c r="A394">
        <v>393</v>
      </c>
      <c r="B394">
        <v>111.550808</v>
      </c>
      <c r="C394">
        <v>115.661383</v>
      </c>
      <c r="D394">
        <v>132.14755099999999</v>
      </c>
      <c r="E394">
        <v>97.809552999999994</v>
      </c>
      <c r="F394">
        <v>70.854664</v>
      </c>
      <c r="G394">
        <v>165.67826299999999</v>
      </c>
      <c r="H394">
        <v>91.715097</v>
      </c>
      <c r="I394">
        <v>153.78952000000001</v>
      </c>
    </row>
    <row r="395" spans="1:9" x14ac:dyDescent="0.2">
      <c r="A395">
        <v>394</v>
      </c>
      <c r="B395">
        <v>111.51576</v>
      </c>
      <c r="C395">
        <v>115.777254</v>
      </c>
      <c r="D395">
        <v>132.39264499999999</v>
      </c>
      <c r="E395">
        <v>97.885609000000002</v>
      </c>
      <c r="F395">
        <v>70.806503000000006</v>
      </c>
      <c r="G395">
        <v>165.585756</v>
      </c>
      <c r="H395">
        <v>91.770887000000002</v>
      </c>
      <c r="I395">
        <v>154.058695</v>
      </c>
    </row>
    <row r="396" spans="1:9" x14ac:dyDescent="0.2">
      <c r="A396">
        <v>395</v>
      </c>
      <c r="B396">
        <v>111.657381</v>
      </c>
      <c r="C396">
        <v>115.92459700000001</v>
      </c>
      <c r="D396">
        <v>131.31356199999999</v>
      </c>
      <c r="E396">
        <v>97.887992999999994</v>
      </c>
      <c r="F396">
        <v>70.883989</v>
      </c>
      <c r="G396">
        <v>165.68231599999999</v>
      </c>
      <c r="H396">
        <v>91.786384999999996</v>
      </c>
      <c r="I396">
        <v>154.296875</v>
      </c>
    </row>
    <row r="397" spans="1:9" x14ac:dyDescent="0.2">
      <c r="A397">
        <v>396</v>
      </c>
      <c r="B397">
        <v>111.71436300000001</v>
      </c>
      <c r="C397">
        <v>115.884304</v>
      </c>
      <c r="D397">
        <v>132.38310799999999</v>
      </c>
      <c r="E397">
        <v>97.916602999999995</v>
      </c>
      <c r="F397">
        <v>70.851563999999996</v>
      </c>
      <c r="G397">
        <v>165.70901900000001</v>
      </c>
      <c r="H397">
        <v>91.780901</v>
      </c>
      <c r="I397">
        <v>154.325008</v>
      </c>
    </row>
    <row r="398" spans="1:9" x14ac:dyDescent="0.2">
      <c r="A398">
        <v>397</v>
      </c>
      <c r="B398">
        <v>111.85669900000001</v>
      </c>
      <c r="C398">
        <v>116.03713</v>
      </c>
      <c r="D398">
        <v>132.861614</v>
      </c>
      <c r="E398">
        <v>97.954035000000005</v>
      </c>
      <c r="F398">
        <v>70.917367999999996</v>
      </c>
      <c r="G398">
        <v>165.72260900000001</v>
      </c>
      <c r="H398">
        <v>91.763019999999997</v>
      </c>
      <c r="I398">
        <v>154.27350999999999</v>
      </c>
    </row>
    <row r="399" spans="1:9" x14ac:dyDescent="0.2">
      <c r="A399">
        <v>398</v>
      </c>
      <c r="B399">
        <v>111.834288</v>
      </c>
      <c r="C399">
        <v>116.12820600000001</v>
      </c>
      <c r="D399">
        <v>132.292271</v>
      </c>
      <c r="E399">
        <v>98.037719999999993</v>
      </c>
      <c r="F399">
        <v>70.875883000000002</v>
      </c>
      <c r="G399">
        <v>165.619135</v>
      </c>
      <c r="H399">
        <v>91.789961000000005</v>
      </c>
      <c r="I399">
        <v>154.59561299999999</v>
      </c>
    </row>
    <row r="400" spans="1:9" x14ac:dyDescent="0.2">
      <c r="A400">
        <v>399</v>
      </c>
      <c r="B400">
        <v>111.819267</v>
      </c>
      <c r="C400">
        <v>116.212845</v>
      </c>
      <c r="D400">
        <v>132.33709300000001</v>
      </c>
      <c r="E400">
        <v>98.103999999999999</v>
      </c>
      <c r="F400">
        <v>70.964098000000007</v>
      </c>
      <c r="G400">
        <v>165.72380100000001</v>
      </c>
      <c r="H400">
        <v>91.790914999999998</v>
      </c>
      <c r="I400">
        <v>154.73008200000001</v>
      </c>
    </row>
    <row r="401" spans="1:9" x14ac:dyDescent="0.2">
      <c r="A401">
        <v>400</v>
      </c>
      <c r="B401">
        <v>111.936808</v>
      </c>
      <c r="C401">
        <v>116.394758</v>
      </c>
      <c r="D401">
        <v>132.808685</v>
      </c>
      <c r="E401">
        <v>98.116398000000004</v>
      </c>
      <c r="F401">
        <v>70.884227999999993</v>
      </c>
      <c r="G401">
        <v>165.74048999999999</v>
      </c>
      <c r="H401">
        <v>91.807603999999998</v>
      </c>
      <c r="I401">
        <v>154.724121</v>
      </c>
    </row>
    <row r="402" spans="1:9" x14ac:dyDescent="0.2">
      <c r="A402">
        <v>401</v>
      </c>
      <c r="B402">
        <v>112.105131</v>
      </c>
      <c r="C402">
        <v>116.525412</v>
      </c>
      <c r="D402">
        <v>135.532141</v>
      </c>
      <c r="E402">
        <v>98.183869999999999</v>
      </c>
      <c r="F402">
        <v>72.715520999999995</v>
      </c>
      <c r="G402">
        <v>165.74072799999999</v>
      </c>
      <c r="H402">
        <v>92.447519</v>
      </c>
      <c r="I402">
        <v>155.27129199999999</v>
      </c>
    </row>
    <row r="403" spans="1:9" x14ac:dyDescent="0.2">
      <c r="A403">
        <v>402</v>
      </c>
      <c r="B403">
        <v>112.217426</v>
      </c>
      <c r="C403">
        <v>116.497517</v>
      </c>
      <c r="D403">
        <v>135.990858</v>
      </c>
      <c r="E403">
        <v>98.213434000000007</v>
      </c>
      <c r="F403">
        <v>72.671890000000005</v>
      </c>
      <c r="G403">
        <v>165.66467299999999</v>
      </c>
      <c r="H403">
        <v>92.443466000000001</v>
      </c>
      <c r="I403">
        <v>155.49993499999999</v>
      </c>
    </row>
    <row r="404" spans="1:9" x14ac:dyDescent="0.2">
      <c r="A404">
        <v>403</v>
      </c>
      <c r="B404">
        <v>112.294436</v>
      </c>
      <c r="C404">
        <v>116.656065</v>
      </c>
      <c r="D404">
        <v>136.05856900000001</v>
      </c>
      <c r="E404">
        <v>98.245858999999996</v>
      </c>
      <c r="F404">
        <v>72.765112000000002</v>
      </c>
      <c r="G404">
        <v>165.75717900000001</v>
      </c>
      <c r="H404">
        <v>92.556237999999993</v>
      </c>
      <c r="I404">
        <v>155.565977</v>
      </c>
    </row>
    <row r="405" spans="1:9" x14ac:dyDescent="0.2">
      <c r="A405">
        <v>404</v>
      </c>
      <c r="B405">
        <v>112.258911</v>
      </c>
      <c r="C405">
        <v>116.725683</v>
      </c>
      <c r="D405">
        <v>135.9725</v>
      </c>
      <c r="E405">
        <v>98.34075</v>
      </c>
      <c r="F405">
        <v>72.701693000000006</v>
      </c>
      <c r="G405">
        <v>165.75932499999999</v>
      </c>
      <c r="H405">
        <v>92.576265000000006</v>
      </c>
      <c r="I405">
        <v>155.48682199999999</v>
      </c>
    </row>
    <row r="406" spans="1:9" x14ac:dyDescent="0.2">
      <c r="A406">
        <v>405</v>
      </c>
      <c r="B406">
        <v>112.444639</v>
      </c>
      <c r="C406">
        <v>116.856098</v>
      </c>
      <c r="D406">
        <v>136.16967199999999</v>
      </c>
      <c r="E406">
        <v>98.425627000000006</v>
      </c>
      <c r="F406">
        <v>72.796822000000006</v>
      </c>
      <c r="G406">
        <v>165.76218600000001</v>
      </c>
      <c r="H406">
        <v>92.581749000000002</v>
      </c>
      <c r="I406">
        <v>155.67731900000001</v>
      </c>
    </row>
    <row r="407" spans="1:9" x14ac:dyDescent="0.2">
      <c r="A407">
        <v>406</v>
      </c>
      <c r="B407">
        <v>112.61439300000001</v>
      </c>
      <c r="C407">
        <v>116.902828</v>
      </c>
      <c r="D407">
        <v>136.63935699999999</v>
      </c>
      <c r="E407">
        <v>98.449468999999993</v>
      </c>
      <c r="F407">
        <v>72.737454999999997</v>
      </c>
      <c r="G407">
        <v>165.75098</v>
      </c>
      <c r="H407">
        <v>92.601061000000001</v>
      </c>
      <c r="I407">
        <v>156.017065</v>
      </c>
    </row>
    <row r="408" spans="1:9" x14ac:dyDescent="0.2">
      <c r="A408">
        <v>407</v>
      </c>
      <c r="B408">
        <v>112.655878</v>
      </c>
      <c r="C408">
        <v>116.91045800000001</v>
      </c>
      <c r="D408">
        <v>136.48295400000001</v>
      </c>
      <c r="E408">
        <v>98.467112</v>
      </c>
      <c r="F408">
        <v>72.809458000000006</v>
      </c>
      <c r="G408">
        <v>165.848017</v>
      </c>
      <c r="H408">
        <v>92.624426</v>
      </c>
      <c r="I408">
        <v>156.017065</v>
      </c>
    </row>
    <row r="409" spans="1:9" x14ac:dyDescent="0.2">
      <c r="A409">
        <v>408</v>
      </c>
      <c r="B409">
        <v>112.690687</v>
      </c>
      <c r="C409">
        <v>117.15531300000001</v>
      </c>
      <c r="D409">
        <v>136.51943199999999</v>
      </c>
      <c r="E409">
        <v>98.423719000000006</v>
      </c>
      <c r="F409">
        <v>72.749138000000002</v>
      </c>
      <c r="G409">
        <v>165.78984299999999</v>
      </c>
      <c r="H409">
        <v>92.628956000000002</v>
      </c>
      <c r="I409">
        <v>156.06570199999999</v>
      </c>
    </row>
    <row r="410" spans="1:9" x14ac:dyDescent="0.2">
      <c r="A410">
        <v>409</v>
      </c>
      <c r="B410">
        <v>112.72549600000001</v>
      </c>
      <c r="C410">
        <v>117.21253400000001</v>
      </c>
      <c r="D410">
        <v>136.714935</v>
      </c>
      <c r="E410">
        <v>98.591566</v>
      </c>
      <c r="F410">
        <v>72.858810000000005</v>
      </c>
      <c r="G410">
        <v>165.84968599999999</v>
      </c>
      <c r="H410">
        <v>92.665672000000001</v>
      </c>
      <c r="I410">
        <v>156.29696799999999</v>
      </c>
    </row>
    <row r="411" spans="1:9" x14ac:dyDescent="0.2">
      <c r="A411">
        <v>410</v>
      </c>
      <c r="B411">
        <v>112.893343</v>
      </c>
      <c r="C411">
        <v>117.376566</v>
      </c>
      <c r="D411">
        <v>136.96551299999999</v>
      </c>
      <c r="E411">
        <v>98.682404000000005</v>
      </c>
      <c r="F411">
        <v>72.802543999999997</v>
      </c>
      <c r="G411">
        <v>165.793419</v>
      </c>
      <c r="H411">
        <v>92.650413999999998</v>
      </c>
      <c r="I411">
        <v>156.50105500000001</v>
      </c>
    </row>
    <row r="412" spans="1:9" x14ac:dyDescent="0.2">
      <c r="A412">
        <v>411</v>
      </c>
      <c r="B412">
        <v>112.9601</v>
      </c>
      <c r="C412">
        <v>117.40064599999999</v>
      </c>
      <c r="D412">
        <v>136.94334000000001</v>
      </c>
      <c r="E412">
        <v>98.795413999999994</v>
      </c>
      <c r="F412">
        <v>72.884798000000004</v>
      </c>
      <c r="G412">
        <v>165.86256</v>
      </c>
      <c r="H412">
        <v>92.681408000000005</v>
      </c>
      <c r="I412">
        <v>156.54063199999999</v>
      </c>
    </row>
    <row r="413" spans="1:9" x14ac:dyDescent="0.2">
      <c r="A413">
        <v>412</v>
      </c>
      <c r="B413">
        <v>113.08932299999999</v>
      </c>
      <c r="C413">
        <v>117.464066</v>
      </c>
      <c r="D413">
        <v>136.884928</v>
      </c>
      <c r="E413">
        <v>98.821162999999999</v>
      </c>
      <c r="F413">
        <v>72.834014999999994</v>
      </c>
      <c r="G413">
        <v>165.798664</v>
      </c>
      <c r="H413">
        <v>92.714547999999994</v>
      </c>
      <c r="I413">
        <v>156.510592</v>
      </c>
    </row>
    <row r="414" spans="1:9" x14ac:dyDescent="0.2">
      <c r="A414">
        <v>413</v>
      </c>
      <c r="B414">
        <v>113.288641</v>
      </c>
      <c r="C414">
        <v>117.594719</v>
      </c>
      <c r="D414">
        <v>137.04586</v>
      </c>
      <c r="E414">
        <v>98.879813999999996</v>
      </c>
      <c r="F414">
        <v>72.919606999999999</v>
      </c>
      <c r="G414">
        <v>165.87281200000001</v>
      </c>
      <c r="H414">
        <v>92.683314999999993</v>
      </c>
      <c r="I414">
        <v>156.72493</v>
      </c>
    </row>
    <row r="415" spans="1:9" x14ac:dyDescent="0.2">
      <c r="A415">
        <v>414</v>
      </c>
      <c r="B415">
        <v>113.28768700000001</v>
      </c>
      <c r="C415">
        <v>117.65360800000001</v>
      </c>
      <c r="D415">
        <v>137.36033399999999</v>
      </c>
      <c r="E415">
        <v>98.862886000000003</v>
      </c>
      <c r="F415">
        <v>72.866917000000001</v>
      </c>
      <c r="G415">
        <v>165.81296900000001</v>
      </c>
      <c r="H415">
        <v>92.698812000000004</v>
      </c>
      <c r="I415">
        <v>156.975269</v>
      </c>
    </row>
    <row r="416" spans="1:9" x14ac:dyDescent="0.2">
      <c r="A416">
        <v>415</v>
      </c>
      <c r="B416">
        <v>113.316774</v>
      </c>
      <c r="C416">
        <v>117.803574</v>
      </c>
      <c r="D416">
        <v>137.36581799999999</v>
      </c>
      <c r="E416">
        <v>98.961353000000003</v>
      </c>
      <c r="F416">
        <v>72.955847000000006</v>
      </c>
      <c r="G416">
        <v>165.86995099999999</v>
      </c>
      <c r="H416">
        <v>92.696905000000001</v>
      </c>
      <c r="I416">
        <v>157.02748299999999</v>
      </c>
    </row>
    <row r="417" spans="1:9" x14ac:dyDescent="0.2">
      <c r="A417">
        <v>416</v>
      </c>
      <c r="B417">
        <v>113.334656</v>
      </c>
      <c r="C417">
        <v>117.88368199999999</v>
      </c>
      <c r="D417">
        <v>137.60256799999999</v>
      </c>
      <c r="E417">
        <v>99.014758999999998</v>
      </c>
      <c r="F417">
        <v>72.897434000000004</v>
      </c>
      <c r="G417">
        <v>165.82989699999999</v>
      </c>
      <c r="H417">
        <v>92.760801000000001</v>
      </c>
      <c r="I417">
        <v>157.03344300000001</v>
      </c>
    </row>
    <row r="418" spans="1:9" x14ac:dyDescent="0.2">
      <c r="A418">
        <v>417</v>
      </c>
      <c r="B418">
        <v>113.623142</v>
      </c>
      <c r="C418">
        <v>117.94209499999999</v>
      </c>
      <c r="D418">
        <v>140.50555199999999</v>
      </c>
      <c r="E418">
        <v>98.916054000000003</v>
      </c>
      <c r="F418">
        <v>75.032949000000002</v>
      </c>
      <c r="G418">
        <v>165.86995099999999</v>
      </c>
      <c r="H418">
        <v>93.254805000000005</v>
      </c>
      <c r="I418">
        <v>159.27434</v>
      </c>
    </row>
    <row r="419" spans="1:9" x14ac:dyDescent="0.2">
      <c r="A419">
        <v>418</v>
      </c>
      <c r="B419">
        <v>113.618135</v>
      </c>
      <c r="C419">
        <v>118.02721</v>
      </c>
      <c r="D419">
        <v>140.65003400000001</v>
      </c>
      <c r="E419">
        <v>98.958253999999997</v>
      </c>
      <c r="F419">
        <v>74.983597000000003</v>
      </c>
      <c r="G419">
        <v>165.79127299999999</v>
      </c>
      <c r="H419">
        <v>93.261718999999999</v>
      </c>
      <c r="I419">
        <v>159.31868600000001</v>
      </c>
    </row>
    <row r="420" spans="1:9" x14ac:dyDescent="0.2">
      <c r="A420">
        <v>419</v>
      </c>
      <c r="B420">
        <v>113.704205</v>
      </c>
      <c r="C420">
        <v>118.161917</v>
      </c>
      <c r="D420">
        <v>140.87176299999999</v>
      </c>
      <c r="E420">
        <v>98.982810999999998</v>
      </c>
      <c r="F420">
        <v>75.080156000000002</v>
      </c>
      <c r="G420">
        <v>165.91381999999999</v>
      </c>
      <c r="H420">
        <v>93.311070999999998</v>
      </c>
      <c r="I420">
        <v>159.14869300000001</v>
      </c>
    </row>
    <row r="421" spans="1:9" x14ac:dyDescent="0.2">
      <c r="A421">
        <v>420</v>
      </c>
      <c r="B421">
        <v>113.814116</v>
      </c>
      <c r="C421">
        <v>118.266582</v>
      </c>
      <c r="D421">
        <v>140.99907899999999</v>
      </c>
      <c r="E421">
        <v>98.949909000000005</v>
      </c>
      <c r="F421">
        <v>75.022696999999994</v>
      </c>
      <c r="G421">
        <v>165.874481</v>
      </c>
      <c r="H421">
        <v>93.295096999999998</v>
      </c>
      <c r="I421">
        <v>159.30128099999999</v>
      </c>
    </row>
    <row r="422" spans="1:9" x14ac:dyDescent="0.2">
      <c r="A422">
        <v>421</v>
      </c>
      <c r="B422">
        <v>113.942623</v>
      </c>
      <c r="C422">
        <v>118.344307</v>
      </c>
      <c r="D422">
        <v>140.80691300000001</v>
      </c>
      <c r="E422">
        <v>99.028349000000006</v>
      </c>
      <c r="F422">
        <v>75.108767</v>
      </c>
      <c r="G422">
        <v>165.90690599999999</v>
      </c>
      <c r="H422">
        <v>93.236923000000004</v>
      </c>
      <c r="I422">
        <v>159.60621800000001</v>
      </c>
    </row>
    <row r="423" spans="1:9" x14ac:dyDescent="0.2">
      <c r="A423">
        <v>422</v>
      </c>
      <c r="B423">
        <v>113.975286</v>
      </c>
      <c r="C423">
        <v>118.39962</v>
      </c>
      <c r="D423">
        <v>141.15238199999999</v>
      </c>
      <c r="E423">
        <v>99.120616999999996</v>
      </c>
      <c r="F423">
        <v>75.070620000000005</v>
      </c>
      <c r="G423">
        <v>165.82942</v>
      </c>
      <c r="H423">
        <v>93.114137999999997</v>
      </c>
      <c r="I423">
        <v>159.654617</v>
      </c>
    </row>
    <row r="424" spans="1:9" x14ac:dyDescent="0.2">
      <c r="A424">
        <v>423</v>
      </c>
      <c r="B424">
        <v>114.105701</v>
      </c>
      <c r="C424">
        <v>118.51239200000001</v>
      </c>
      <c r="D424">
        <v>141.546965</v>
      </c>
      <c r="E424">
        <v>99.181174999999996</v>
      </c>
      <c r="F424">
        <v>75.152396999999993</v>
      </c>
      <c r="G424">
        <v>165.93241699999999</v>
      </c>
      <c r="H424">
        <v>93.138456000000005</v>
      </c>
      <c r="I424">
        <v>159.61670899999999</v>
      </c>
    </row>
    <row r="425" spans="1:9" x14ac:dyDescent="0.2">
      <c r="A425">
        <v>424</v>
      </c>
      <c r="B425">
        <v>114.165306</v>
      </c>
      <c r="C425">
        <v>118.57676499999999</v>
      </c>
      <c r="D425">
        <v>141.638756</v>
      </c>
      <c r="E425">
        <v>99.231719999999996</v>
      </c>
      <c r="F425">
        <v>75.097083999999995</v>
      </c>
      <c r="G425">
        <v>165.904999</v>
      </c>
      <c r="H425">
        <v>93.163013000000007</v>
      </c>
      <c r="I425">
        <v>159.92927599999999</v>
      </c>
    </row>
    <row r="426" spans="1:9" x14ac:dyDescent="0.2">
      <c r="A426">
        <v>425</v>
      </c>
      <c r="B426">
        <v>114.331722</v>
      </c>
      <c r="C426">
        <v>118.767262</v>
      </c>
      <c r="D426">
        <v>141.319275</v>
      </c>
      <c r="E426">
        <v>99.304676000000001</v>
      </c>
      <c r="F426">
        <v>75.208901999999995</v>
      </c>
      <c r="G426">
        <v>165.93122500000001</v>
      </c>
      <c r="H426">
        <v>93.199015000000003</v>
      </c>
      <c r="I426">
        <v>160.205364</v>
      </c>
    </row>
    <row r="427" spans="1:9" x14ac:dyDescent="0.2">
      <c r="A427">
        <v>426</v>
      </c>
      <c r="B427">
        <v>114.334345</v>
      </c>
      <c r="C427">
        <v>118.828058</v>
      </c>
      <c r="D427">
        <v>141.70718199999999</v>
      </c>
      <c r="E427">
        <v>99.318980999999994</v>
      </c>
      <c r="F427">
        <v>75.156689</v>
      </c>
      <c r="G427">
        <v>165.85493099999999</v>
      </c>
      <c r="H427">
        <v>93.208551</v>
      </c>
      <c r="I427">
        <v>160.242558</v>
      </c>
    </row>
    <row r="428" spans="1:9" x14ac:dyDescent="0.2">
      <c r="A428">
        <v>427</v>
      </c>
      <c r="B428">
        <v>114.547253</v>
      </c>
      <c r="C428">
        <v>118.834734</v>
      </c>
      <c r="D428">
        <v>142.085791</v>
      </c>
      <c r="E428">
        <v>99.382401000000002</v>
      </c>
      <c r="F428">
        <v>75.266122999999993</v>
      </c>
      <c r="G428">
        <v>165.95125200000001</v>
      </c>
      <c r="H428">
        <v>93.203545000000005</v>
      </c>
      <c r="I428">
        <v>160.019398</v>
      </c>
    </row>
    <row r="429" spans="1:9" x14ac:dyDescent="0.2">
      <c r="A429">
        <v>428</v>
      </c>
      <c r="B429">
        <v>114.67003800000001</v>
      </c>
      <c r="C429">
        <v>119.00258100000001</v>
      </c>
      <c r="D429">
        <v>142.023087</v>
      </c>
      <c r="E429">
        <v>99.467753999999999</v>
      </c>
      <c r="F429">
        <v>75.212954999999994</v>
      </c>
      <c r="G429">
        <v>165.93480099999999</v>
      </c>
      <c r="H429">
        <v>93.207598000000004</v>
      </c>
      <c r="I429">
        <v>160.365105</v>
      </c>
    </row>
    <row r="430" spans="1:9" x14ac:dyDescent="0.2">
      <c r="A430">
        <v>429</v>
      </c>
      <c r="B430">
        <v>114.762783</v>
      </c>
      <c r="C430">
        <v>119.16995</v>
      </c>
      <c r="D430">
        <v>142.086983</v>
      </c>
      <c r="E430">
        <v>99.550961999999998</v>
      </c>
      <c r="F430">
        <v>75.316191000000003</v>
      </c>
      <c r="G430">
        <v>165.96126599999999</v>
      </c>
      <c r="H430">
        <v>93.257427000000007</v>
      </c>
      <c r="I430">
        <v>160.53605099999999</v>
      </c>
    </row>
    <row r="431" spans="1:9" x14ac:dyDescent="0.2">
      <c r="A431">
        <v>430</v>
      </c>
      <c r="B431">
        <v>114.825964</v>
      </c>
      <c r="C431">
        <v>119.246244</v>
      </c>
      <c r="D431">
        <v>142.273188</v>
      </c>
      <c r="E431">
        <v>99.631071000000006</v>
      </c>
      <c r="F431">
        <v>75.267792</v>
      </c>
      <c r="G431">
        <v>165.89784599999999</v>
      </c>
      <c r="H431">
        <v>93.249797999999998</v>
      </c>
      <c r="I431">
        <v>160.447836</v>
      </c>
    </row>
    <row r="432" spans="1:9" x14ac:dyDescent="0.2">
      <c r="A432">
        <v>431</v>
      </c>
      <c r="B432">
        <v>114.89939699999999</v>
      </c>
      <c r="C432">
        <v>119.30847199999999</v>
      </c>
      <c r="D432">
        <v>142.566442</v>
      </c>
      <c r="E432">
        <v>99.668025999999998</v>
      </c>
      <c r="F432">
        <v>75.334787000000006</v>
      </c>
      <c r="G432">
        <v>165.981054</v>
      </c>
      <c r="H432">
        <v>93.264818000000005</v>
      </c>
      <c r="I432">
        <v>160.51626200000001</v>
      </c>
    </row>
    <row r="433" spans="1:9" x14ac:dyDescent="0.2">
      <c r="A433">
        <v>432</v>
      </c>
      <c r="B433">
        <v>114.953518</v>
      </c>
      <c r="C433">
        <v>119.368076</v>
      </c>
      <c r="D433">
        <v>142.63367700000001</v>
      </c>
      <c r="E433">
        <v>99.637985</v>
      </c>
      <c r="F433">
        <v>75.280190000000005</v>
      </c>
      <c r="G433">
        <v>165.96031199999999</v>
      </c>
      <c r="H433">
        <v>93.270779000000005</v>
      </c>
      <c r="I433">
        <v>160.99882099999999</v>
      </c>
    </row>
    <row r="434" spans="1:9" x14ac:dyDescent="0.2">
      <c r="A434">
        <v>433</v>
      </c>
      <c r="B434">
        <v>115.14687499999999</v>
      </c>
      <c r="C434">
        <v>119.396687</v>
      </c>
      <c r="D434">
        <v>145.45679100000001</v>
      </c>
      <c r="E434">
        <v>99.750518999999997</v>
      </c>
      <c r="F434">
        <v>77.601910000000004</v>
      </c>
      <c r="G434">
        <v>165.99106800000001</v>
      </c>
      <c r="H434">
        <v>95.344781999999995</v>
      </c>
      <c r="I434">
        <v>164.644003</v>
      </c>
    </row>
    <row r="435" spans="1:9" x14ac:dyDescent="0.2">
      <c r="A435">
        <v>434</v>
      </c>
      <c r="B435">
        <v>115.249634</v>
      </c>
      <c r="C435">
        <v>119.632959</v>
      </c>
      <c r="D435">
        <v>145.67923500000001</v>
      </c>
      <c r="E435">
        <v>99.858761000000001</v>
      </c>
      <c r="F435">
        <v>77.544927999999999</v>
      </c>
      <c r="G435">
        <v>165.92884100000001</v>
      </c>
      <c r="H435">
        <v>95.374583999999999</v>
      </c>
      <c r="I435">
        <v>164.60466400000001</v>
      </c>
    </row>
    <row r="436" spans="1:9" x14ac:dyDescent="0.2">
      <c r="A436">
        <v>435</v>
      </c>
      <c r="B436">
        <v>115.24867999999999</v>
      </c>
      <c r="C436">
        <v>119.70448500000001</v>
      </c>
      <c r="D436">
        <v>145.91550799999999</v>
      </c>
      <c r="E436">
        <v>99.914551000000003</v>
      </c>
      <c r="F436">
        <v>77.629328000000001</v>
      </c>
      <c r="G436">
        <v>166.01610199999999</v>
      </c>
      <c r="H436">
        <v>95.402241000000004</v>
      </c>
      <c r="I436">
        <v>164.68691799999999</v>
      </c>
    </row>
    <row r="437" spans="1:9" x14ac:dyDescent="0.2">
      <c r="A437">
        <v>436</v>
      </c>
      <c r="B437">
        <v>115.293503</v>
      </c>
      <c r="C437">
        <v>119.660616</v>
      </c>
      <c r="D437">
        <v>146.157265</v>
      </c>
      <c r="E437">
        <v>99.965811000000002</v>
      </c>
      <c r="F437">
        <v>77.578305999999998</v>
      </c>
      <c r="G437">
        <v>166.02468500000001</v>
      </c>
      <c r="H437">
        <v>95.401049</v>
      </c>
      <c r="I437">
        <v>164.96682200000001</v>
      </c>
    </row>
    <row r="438" spans="1:9" x14ac:dyDescent="0.2">
      <c r="A438">
        <v>437</v>
      </c>
      <c r="B438">
        <v>115.46683299999999</v>
      </c>
      <c r="C438">
        <v>119.949579</v>
      </c>
      <c r="D438">
        <v>146.179914</v>
      </c>
      <c r="E438">
        <v>99.987506999999994</v>
      </c>
      <c r="F438">
        <v>77.662229999999994</v>
      </c>
      <c r="G438">
        <v>166.03064499999999</v>
      </c>
      <c r="H438">
        <v>95.390320000000003</v>
      </c>
      <c r="I438">
        <v>164.97969599999999</v>
      </c>
    </row>
    <row r="439" spans="1:9" x14ac:dyDescent="0.2">
      <c r="A439">
        <v>438</v>
      </c>
      <c r="B439">
        <v>115.55075600000001</v>
      </c>
      <c r="C439">
        <v>120.02444300000001</v>
      </c>
      <c r="D439">
        <v>146.01778999999999</v>
      </c>
      <c r="E439">
        <v>100.009918</v>
      </c>
      <c r="F439">
        <v>77.602862999999999</v>
      </c>
      <c r="G439">
        <v>165.94743700000001</v>
      </c>
      <c r="H439">
        <v>95.415830999999997</v>
      </c>
      <c r="I439">
        <v>164.97731200000001</v>
      </c>
    </row>
    <row r="440" spans="1:9" x14ac:dyDescent="0.2">
      <c r="A440">
        <v>439</v>
      </c>
      <c r="B440">
        <v>115.628719</v>
      </c>
      <c r="C440">
        <v>120.14079099999999</v>
      </c>
      <c r="D440">
        <v>146.49081200000001</v>
      </c>
      <c r="E440">
        <v>100.057602</v>
      </c>
      <c r="F440">
        <v>77.666283000000007</v>
      </c>
      <c r="G440">
        <v>166.04256599999999</v>
      </c>
      <c r="H440">
        <v>95.407247999999996</v>
      </c>
      <c r="I440">
        <v>165.24052599999999</v>
      </c>
    </row>
    <row r="441" spans="1:9" x14ac:dyDescent="0.2">
      <c r="A441">
        <v>440</v>
      </c>
      <c r="B441">
        <v>115.69047</v>
      </c>
      <c r="C441">
        <v>120.253325</v>
      </c>
      <c r="D441">
        <v>146.63958500000001</v>
      </c>
      <c r="E441">
        <v>100.152254</v>
      </c>
      <c r="F441">
        <v>77.597140999999993</v>
      </c>
      <c r="G441">
        <v>166.03303</v>
      </c>
      <c r="H441">
        <v>95.428944000000001</v>
      </c>
      <c r="I441">
        <v>165.366411</v>
      </c>
    </row>
    <row r="442" spans="1:9" x14ac:dyDescent="0.2">
      <c r="A442">
        <v>441</v>
      </c>
      <c r="B442">
        <v>115.796566</v>
      </c>
      <c r="C442">
        <v>120.36037399999999</v>
      </c>
      <c r="D442">
        <v>146.48962</v>
      </c>
      <c r="E442">
        <v>100.233555</v>
      </c>
      <c r="F442">
        <v>77.729702000000003</v>
      </c>
      <c r="G442">
        <v>166.059256</v>
      </c>
      <c r="H442">
        <v>95.427751999999998</v>
      </c>
      <c r="I442">
        <v>165.442228</v>
      </c>
    </row>
    <row r="443" spans="1:9" x14ac:dyDescent="0.2">
      <c r="A443">
        <v>442</v>
      </c>
      <c r="B443">
        <v>115.88120499999999</v>
      </c>
      <c r="C443">
        <v>120.460033</v>
      </c>
      <c r="D443">
        <v>146.61407500000001</v>
      </c>
      <c r="E443">
        <v>100.27694700000001</v>
      </c>
      <c r="F443">
        <v>77.680588</v>
      </c>
      <c r="G443">
        <v>166.00274999999999</v>
      </c>
      <c r="H443">
        <v>95.415830999999997</v>
      </c>
      <c r="I443">
        <v>165.47322299999999</v>
      </c>
    </row>
    <row r="444" spans="1:9" x14ac:dyDescent="0.2">
      <c r="A444">
        <v>443</v>
      </c>
      <c r="B444">
        <v>116.049767</v>
      </c>
      <c r="C444">
        <v>120.491743</v>
      </c>
      <c r="D444">
        <v>147.032499</v>
      </c>
      <c r="E444">
        <v>100.307941</v>
      </c>
      <c r="F444">
        <v>77.740431000000001</v>
      </c>
      <c r="G444">
        <v>166.08977300000001</v>
      </c>
      <c r="H444">
        <v>95.428228000000004</v>
      </c>
      <c r="I444">
        <v>165.71521799999999</v>
      </c>
    </row>
    <row r="445" spans="1:9" x14ac:dyDescent="0.2">
      <c r="A445">
        <v>444</v>
      </c>
      <c r="B445">
        <v>116.144419</v>
      </c>
      <c r="C445">
        <v>120.478392</v>
      </c>
      <c r="D445">
        <v>146.997929</v>
      </c>
      <c r="E445">
        <v>100.326538</v>
      </c>
      <c r="F445">
        <v>77.710151999999994</v>
      </c>
      <c r="G445">
        <v>166.08166700000001</v>
      </c>
      <c r="H445">
        <v>95.466852000000003</v>
      </c>
      <c r="I445">
        <v>165.73977500000001</v>
      </c>
    </row>
    <row r="446" spans="1:9" x14ac:dyDescent="0.2">
      <c r="A446">
        <v>445</v>
      </c>
      <c r="B446">
        <v>116.199732</v>
      </c>
      <c r="C446">
        <v>120.75758</v>
      </c>
      <c r="D446">
        <v>147.166729</v>
      </c>
      <c r="E446">
        <v>100.40617</v>
      </c>
      <c r="F446">
        <v>77.782154000000006</v>
      </c>
      <c r="G446">
        <v>166.10074</v>
      </c>
      <c r="H446">
        <v>95.496178</v>
      </c>
      <c r="I446">
        <v>165.74788100000001</v>
      </c>
    </row>
    <row r="447" spans="1:9" x14ac:dyDescent="0.2">
      <c r="A447">
        <v>446</v>
      </c>
      <c r="B447">
        <v>116.219521</v>
      </c>
      <c r="C447">
        <v>120.870113</v>
      </c>
      <c r="D447">
        <v>147.16124500000001</v>
      </c>
      <c r="E447">
        <v>100.51012</v>
      </c>
      <c r="F447">
        <v>77.745913999999999</v>
      </c>
      <c r="G447">
        <v>166.02182400000001</v>
      </c>
      <c r="H447">
        <v>95.496655000000004</v>
      </c>
      <c r="I447">
        <v>165.99631299999999</v>
      </c>
    </row>
    <row r="448" spans="1:9" x14ac:dyDescent="0.2">
      <c r="A448">
        <v>447</v>
      </c>
      <c r="B448">
        <v>116.241455</v>
      </c>
      <c r="C448">
        <v>120.78356700000001</v>
      </c>
      <c r="D448">
        <v>147.44019499999999</v>
      </c>
      <c r="E448">
        <v>100.582123</v>
      </c>
      <c r="F448">
        <v>77.809572000000003</v>
      </c>
      <c r="G448">
        <v>166.12172100000001</v>
      </c>
      <c r="H448">
        <v>95.478534999999994</v>
      </c>
      <c r="I448">
        <v>166.16678200000001</v>
      </c>
    </row>
    <row r="449" spans="1:9" x14ac:dyDescent="0.2">
      <c r="A449">
        <v>448</v>
      </c>
      <c r="B449">
        <v>116.502047</v>
      </c>
      <c r="C449">
        <v>120.98217</v>
      </c>
      <c r="D449">
        <v>147.836208</v>
      </c>
      <c r="E449">
        <v>100.55565799999999</v>
      </c>
      <c r="F449">
        <v>76.245784999999998</v>
      </c>
      <c r="G449">
        <v>166.087627</v>
      </c>
      <c r="H449">
        <v>95.500945999999999</v>
      </c>
      <c r="I449">
        <v>166.162014</v>
      </c>
    </row>
    <row r="450" spans="1:9" x14ac:dyDescent="0.2">
      <c r="A450">
        <v>449</v>
      </c>
      <c r="B450">
        <v>121.25968899999999</v>
      </c>
      <c r="C450">
        <v>125.57911900000001</v>
      </c>
      <c r="D450">
        <v>151.207685</v>
      </c>
      <c r="E450">
        <v>103.874922</v>
      </c>
      <c r="F450">
        <v>82.472801000000004</v>
      </c>
      <c r="G450">
        <v>167.810202</v>
      </c>
      <c r="H450">
        <v>105.068445</v>
      </c>
      <c r="I450">
        <v>176.82385400000001</v>
      </c>
    </row>
    <row r="451" spans="1:9" x14ac:dyDescent="0.2">
      <c r="A451">
        <v>450</v>
      </c>
      <c r="B451">
        <v>121.398926</v>
      </c>
      <c r="C451">
        <v>125.633478</v>
      </c>
      <c r="D451">
        <v>151.04889900000001</v>
      </c>
      <c r="E451">
        <v>103.90687</v>
      </c>
      <c r="F451">
        <v>82.39913</v>
      </c>
      <c r="G451">
        <v>167.73963000000001</v>
      </c>
      <c r="H451">
        <v>105.167866</v>
      </c>
      <c r="I451">
        <v>177.1276</v>
      </c>
    </row>
    <row r="452" spans="1:9" x14ac:dyDescent="0.2">
      <c r="A452">
        <v>451</v>
      </c>
      <c r="B452">
        <v>121.44804000000001</v>
      </c>
      <c r="C452">
        <v>125.757217</v>
      </c>
      <c r="D452">
        <v>151.48258200000001</v>
      </c>
      <c r="E452">
        <v>103.999376</v>
      </c>
      <c r="F452">
        <v>82.490443999999997</v>
      </c>
      <c r="G452">
        <v>167.84358</v>
      </c>
      <c r="H452">
        <v>105.178833</v>
      </c>
      <c r="I452">
        <v>177.154303</v>
      </c>
    </row>
    <row r="453" spans="1:9" x14ac:dyDescent="0.2">
      <c r="A453">
        <v>452</v>
      </c>
      <c r="B453">
        <v>121.599436</v>
      </c>
      <c r="C453">
        <v>125.73480600000001</v>
      </c>
      <c r="D453">
        <v>151.57127399999999</v>
      </c>
      <c r="E453">
        <v>104.01225100000001</v>
      </c>
      <c r="F453">
        <v>82.438946000000001</v>
      </c>
      <c r="G453">
        <v>167.81735399999999</v>
      </c>
      <c r="H453">
        <v>105.196714</v>
      </c>
      <c r="I453">
        <v>177.03247099999999</v>
      </c>
    </row>
    <row r="454" spans="1:9" x14ac:dyDescent="0.2">
      <c r="A454">
        <v>453</v>
      </c>
      <c r="B454">
        <v>121.56367299999999</v>
      </c>
      <c r="C454">
        <v>125.859261</v>
      </c>
      <c r="D454">
        <v>151.49331100000001</v>
      </c>
      <c r="E454">
        <v>104.10070399999999</v>
      </c>
      <c r="F454">
        <v>82.521199999999993</v>
      </c>
      <c r="G454">
        <v>167.86694499999999</v>
      </c>
      <c r="H454">
        <v>105.226517</v>
      </c>
      <c r="I454">
        <v>177.34313</v>
      </c>
    </row>
    <row r="455" spans="1:9" x14ac:dyDescent="0.2">
      <c r="A455">
        <v>454</v>
      </c>
      <c r="B455">
        <v>121.73748000000001</v>
      </c>
      <c r="C455">
        <v>126.111746</v>
      </c>
      <c r="D455">
        <v>151.467085</v>
      </c>
      <c r="E455">
        <v>104.15983199999999</v>
      </c>
      <c r="F455">
        <v>82.480669000000006</v>
      </c>
      <c r="G455">
        <v>167.783737</v>
      </c>
      <c r="H455">
        <v>105.211496</v>
      </c>
      <c r="I455">
        <v>177.458763</v>
      </c>
    </row>
    <row r="456" spans="1:9" x14ac:dyDescent="0.2">
      <c r="A456">
        <v>455</v>
      </c>
      <c r="B456">
        <v>121.93894400000001</v>
      </c>
      <c r="C456">
        <v>126.235485</v>
      </c>
      <c r="D456">
        <v>151.93843799999999</v>
      </c>
      <c r="E456">
        <v>104.243517</v>
      </c>
      <c r="F456">
        <v>82.562447000000006</v>
      </c>
      <c r="G456">
        <v>167.86575300000001</v>
      </c>
      <c r="H456">
        <v>105.26371</v>
      </c>
      <c r="I456">
        <v>177.329779</v>
      </c>
    </row>
    <row r="457" spans="1:9" x14ac:dyDescent="0.2">
      <c r="A457">
        <v>456</v>
      </c>
      <c r="B457">
        <v>121.858835</v>
      </c>
      <c r="C457">
        <v>126.31487799999999</v>
      </c>
      <c r="D457">
        <v>152.038813</v>
      </c>
      <c r="E457">
        <v>104.2521</v>
      </c>
      <c r="F457">
        <v>82.473039999999997</v>
      </c>
      <c r="G457">
        <v>167.81783100000001</v>
      </c>
      <c r="H457">
        <v>105.24225199999999</v>
      </c>
      <c r="I457">
        <v>177.47926699999999</v>
      </c>
    </row>
    <row r="458" spans="1:9" x14ac:dyDescent="0.2">
      <c r="A458">
        <v>457</v>
      </c>
      <c r="B458">
        <v>121.980906</v>
      </c>
      <c r="C458">
        <v>126.306772</v>
      </c>
      <c r="D458">
        <v>152.28080700000001</v>
      </c>
      <c r="E458">
        <v>104.405642</v>
      </c>
      <c r="F458">
        <v>82.602024</v>
      </c>
      <c r="G458">
        <v>167.87767400000001</v>
      </c>
      <c r="H458">
        <v>105.330944</v>
      </c>
      <c r="I458">
        <v>177.78968800000001</v>
      </c>
    </row>
    <row r="459" spans="1:9" x14ac:dyDescent="0.2">
      <c r="A459">
        <v>458</v>
      </c>
      <c r="B459">
        <v>122.305393</v>
      </c>
      <c r="C459">
        <v>126.362324</v>
      </c>
      <c r="D459">
        <v>152.199984</v>
      </c>
      <c r="E459">
        <v>104.506969</v>
      </c>
      <c r="F459">
        <v>82.585335000000001</v>
      </c>
      <c r="G459">
        <v>167.82426799999999</v>
      </c>
      <c r="H459">
        <v>105.290651</v>
      </c>
      <c r="I459">
        <v>177.75631000000001</v>
      </c>
    </row>
    <row r="460" spans="1:9" x14ac:dyDescent="0.2">
      <c r="A460">
        <v>459</v>
      </c>
      <c r="B460">
        <v>122.40338300000001</v>
      </c>
      <c r="C460">
        <v>126.557827</v>
      </c>
      <c r="D460">
        <v>152.563334</v>
      </c>
      <c r="E460">
        <v>104.60829699999999</v>
      </c>
      <c r="F460">
        <v>82.617520999999996</v>
      </c>
      <c r="G460">
        <v>167.910337</v>
      </c>
      <c r="H460">
        <v>105.317593</v>
      </c>
      <c r="I460">
        <v>177.87027399999999</v>
      </c>
    </row>
    <row r="461" spans="1:9" x14ac:dyDescent="0.2">
      <c r="A461">
        <v>460</v>
      </c>
      <c r="B461">
        <v>122.32470499999999</v>
      </c>
      <c r="C461">
        <v>126.694918</v>
      </c>
      <c r="D461">
        <v>152.683258</v>
      </c>
      <c r="E461">
        <v>104.588032</v>
      </c>
      <c r="F461">
        <v>82.561730999999995</v>
      </c>
      <c r="G461">
        <v>167.885065</v>
      </c>
      <c r="H461">
        <v>105.323553</v>
      </c>
      <c r="I461">
        <v>178.016186</v>
      </c>
    </row>
    <row r="462" spans="1:9" x14ac:dyDescent="0.2">
      <c r="A462">
        <v>461</v>
      </c>
      <c r="B462">
        <v>122.428179</v>
      </c>
      <c r="C462">
        <v>126.636505</v>
      </c>
      <c r="D462">
        <v>152.58121499999999</v>
      </c>
      <c r="E462">
        <v>104.63476199999999</v>
      </c>
      <c r="F462">
        <v>82.656859999999995</v>
      </c>
      <c r="G462">
        <v>167.924881</v>
      </c>
      <c r="H462">
        <v>105.341911</v>
      </c>
      <c r="I462">
        <v>178.16472099999999</v>
      </c>
    </row>
    <row r="463" spans="1:9" x14ac:dyDescent="0.2">
      <c r="A463">
        <v>462</v>
      </c>
      <c r="B463">
        <v>122.51997</v>
      </c>
      <c r="C463">
        <v>126.78980799999999</v>
      </c>
      <c r="D463">
        <v>152.77433400000001</v>
      </c>
      <c r="E463">
        <v>104.783773</v>
      </c>
      <c r="F463">
        <v>82.618951999999993</v>
      </c>
      <c r="G463">
        <v>167.85860099999999</v>
      </c>
      <c r="H463">
        <v>105.38268100000001</v>
      </c>
      <c r="I463">
        <v>178.14350099999999</v>
      </c>
    </row>
    <row r="464" spans="1:9" x14ac:dyDescent="0.2">
      <c r="A464">
        <v>463</v>
      </c>
      <c r="B464">
        <v>122.596502</v>
      </c>
      <c r="C464">
        <v>126.864672</v>
      </c>
      <c r="D464">
        <v>153.05376100000001</v>
      </c>
      <c r="E464">
        <v>104.830265</v>
      </c>
      <c r="F464">
        <v>82.682848000000007</v>
      </c>
      <c r="G464">
        <v>167.94323900000001</v>
      </c>
      <c r="H464">
        <v>105.385065</v>
      </c>
      <c r="I464">
        <v>178.361177</v>
      </c>
    </row>
    <row r="465" spans="1:9" x14ac:dyDescent="0.2">
      <c r="A465">
        <v>464</v>
      </c>
      <c r="B465">
        <v>122.67804099999999</v>
      </c>
      <c r="C465">
        <v>126.944304</v>
      </c>
      <c r="D465">
        <v>153.22899799999999</v>
      </c>
      <c r="E465">
        <v>104.894638</v>
      </c>
      <c r="F465">
        <v>82.630634000000001</v>
      </c>
      <c r="G465">
        <v>167.90986100000001</v>
      </c>
      <c r="H465">
        <v>105.365515</v>
      </c>
      <c r="I465">
        <v>178.608656</v>
      </c>
    </row>
    <row r="466" spans="1:9" x14ac:dyDescent="0.2">
      <c r="A466">
        <v>465</v>
      </c>
      <c r="B466">
        <v>124.644756</v>
      </c>
      <c r="C466">
        <v>128.898382</v>
      </c>
      <c r="D466">
        <v>155.889511</v>
      </c>
      <c r="E466">
        <v>104.96687900000001</v>
      </c>
      <c r="F466">
        <v>84.238529</v>
      </c>
      <c r="G466">
        <v>167.95849799999999</v>
      </c>
      <c r="H466">
        <v>105.99803900000001</v>
      </c>
      <c r="I466">
        <v>178.97081399999999</v>
      </c>
    </row>
    <row r="467" spans="1:9" x14ac:dyDescent="0.2">
      <c r="A467">
        <v>466</v>
      </c>
      <c r="B467">
        <v>124.72748799999999</v>
      </c>
      <c r="C467">
        <v>129.01210800000001</v>
      </c>
      <c r="D467">
        <v>155.96890400000001</v>
      </c>
      <c r="E467">
        <v>104.979992</v>
      </c>
      <c r="F467">
        <v>84.186554000000001</v>
      </c>
      <c r="G467">
        <v>167.88124999999999</v>
      </c>
      <c r="H467">
        <v>106.019974</v>
      </c>
      <c r="I467">
        <v>179.07691</v>
      </c>
    </row>
    <row r="468" spans="1:9" x14ac:dyDescent="0.2">
      <c r="A468">
        <v>467</v>
      </c>
      <c r="B468">
        <v>124.755144</v>
      </c>
      <c r="C468">
        <v>129.13274799999999</v>
      </c>
      <c r="D468">
        <v>156.184912</v>
      </c>
      <c r="E468">
        <v>105.008841</v>
      </c>
      <c r="F468">
        <v>84.238051999999996</v>
      </c>
      <c r="G468">
        <v>167.97828699999999</v>
      </c>
      <c r="H468">
        <v>106.06384300000001</v>
      </c>
      <c r="I468">
        <v>179.35919799999999</v>
      </c>
    </row>
    <row r="469" spans="1:9" x14ac:dyDescent="0.2">
      <c r="A469">
        <v>468</v>
      </c>
      <c r="B469">
        <v>124.970675</v>
      </c>
      <c r="C469">
        <v>129.286766</v>
      </c>
      <c r="D469">
        <v>156.373501</v>
      </c>
      <c r="E469">
        <v>105.05723999999999</v>
      </c>
      <c r="F469">
        <v>84.198235999999994</v>
      </c>
      <c r="G469">
        <v>167.95373000000001</v>
      </c>
      <c r="H469">
        <v>106.05526</v>
      </c>
      <c r="I469">
        <v>179.37660199999999</v>
      </c>
    </row>
    <row r="470" spans="1:9" x14ac:dyDescent="0.2">
      <c r="A470">
        <v>469</v>
      </c>
      <c r="B470">
        <v>125.034094</v>
      </c>
      <c r="C470">
        <v>129.420042</v>
      </c>
      <c r="D470">
        <v>156.20255499999999</v>
      </c>
      <c r="E470">
        <v>105.181456</v>
      </c>
      <c r="F470">
        <v>84.265231999999997</v>
      </c>
      <c r="G470">
        <v>168.00808900000001</v>
      </c>
      <c r="H470">
        <v>106.090069</v>
      </c>
      <c r="I470">
        <v>179.39543699999999</v>
      </c>
    </row>
    <row r="471" spans="1:9" x14ac:dyDescent="0.2">
      <c r="A471">
        <v>470</v>
      </c>
      <c r="B471">
        <v>125.094891</v>
      </c>
      <c r="C471">
        <v>129.431963</v>
      </c>
      <c r="D471">
        <v>156.502962</v>
      </c>
      <c r="E471">
        <v>105.265379</v>
      </c>
      <c r="F471">
        <v>84.232091999999994</v>
      </c>
      <c r="G471">
        <v>167.92702700000001</v>
      </c>
      <c r="H471">
        <v>106.065273</v>
      </c>
      <c r="I471">
        <v>179.62551099999999</v>
      </c>
    </row>
    <row r="472" spans="1:9" x14ac:dyDescent="0.2">
      <c r="A472">
        <v>471</v>
      </c>
      <c r="B472">
        <v>125.226259</v>
      </c>
      <c r="C472">
        <v>129.44984400000001</v>
      </c>
      <c r="D472">
        <v>156.91781</v>
      </c>
      <c r="E472">
        <v>105.27348499999999</v>
      </c>
      <c r="F472">
        <v>84.322691000000006</v>
      </c>
      <c r="G472">
        <v>168.02144100000001</v>
      </c>
      <c r="H472">
        <v>106.07171099999999</v>
      </c>
      <c r="I472">
        <v>179.74019100000001</v>
      </c>
    </row>
    <row r="473" spans="1:9" x14ac:dyDescent="0.2">
      <c r="A473">
        <v>472</v>
      </c>
      <c r="B473">
        <v>125.37550899999999</v>
      </c>
      <c r="C473">
        <v>129.689932</v>
      </c>
      <c r="D473">
        <v>157.00006500000001</v>
      </c>
      <c r="E473">
        <v>105.240345</v>
      </c>
      <c r="F473">
        <v>84.254741999999993</v>
      </c>
      <c r="G473">
        <v>167.98949200000001</v>
      </c>
      <c r="H473">
        <v>106.08983000000001</v>
      </c>
      <c r="I473">
        <v>179.72850800000001</v>
      </c>
    </row>
    <row r="474" spans="1:9" x14ac:dyDescent="0.2">
      <c r="A474">
        <v>473</v>
      </c>
      <c r="B474">
        <v>125.42271599999999</v>
      </c>
      <c r="C474">
        <v>129.77838499999999</v>
      </c>
      <c r="D474">
        <v>156.93736100000001</v>
      </c>
      <c r="E474">
        <v>105.401278</v>
      </c>
      <c r="F474">
        <v>84.375857999999994</v>
      </c>
      <c r="G474">
        <v>168.03813</v>
      </c>
      <c r="H474">
        <v>106.14967300000001</v>
      </c>
      <c r="I474">
        <v>180.05275700000001</v>
      </c>
    </row>
    <row r="475" spans="1:9" x14ac:dyDescent="0.2">
      <c r="A475">
        <v>474</v>
      </c>
      <c r="B475">
        <v>125.53215</v>
      </c>
      <c r="C475">
        <v>129.84585799999999</v>
      </c>
      <c r="D475">
        <v>157.193184</v>
      </c>
      <c r="E475">
        <v>105.49354599999999</v>
      </c>
      <c r="F475">
        <v>84.319829999999996</v>
      </c>
      <c r="G475">
        <v>167.95826</v>
      </c>
      <c r="H475">
        <v>106.14490499999999</v>
      </c>
      <c r="I475">
        <v>180.23085599999999</v>
      </c>
    </row>
    <row r="476" spans="1:9" x14ac:dyDescent="0.2">
      <c r="A476">
        <v>475</v>
      </c>
      <c r="B476">
        <v>125.63324</v>
      </c>
      <c r="C476">
        <v>129.921198</v>
      </c>
      <c r="D476">
        <v>157.333136</v>
      </c>
      <c r="E476">
        <v>105.59415799999999</v>
      </c>
      <c r="F476">
        <v>84.390878999999998</v>
      </c>
      <c r="G476">
        <v>168.051243</v>
      </c>
      <c r="H476">
        <v>106.142044</v>
      </c>
      <c r="I476">
        <v>180.08828199999999</v>
      </c>
    </row>
    <row r="477" spans="1:9" x14ac:dyDescent="0.2">
      <c r="A477">
        <v>476</v>
      </c>
      <c r="B477">
        <v>125.757694</v>
      </c>
      <c r="C477">
        <v>129.93121099999999</v>
      </c>
      <c r="D477">
        <v>157.26137199999999</v>
      </c>
      <c r="E477">
        <v>105.631351</v>
      </c>
      <c r="F477">
        <v>84.371089999999995</v>
      </c>
      <c r="G477">
        <v>168.02167900000001</v>
      </c>
      <c r="H477">
        <v>106.185913</v>
      </c>
      <c r="I477">
        <v>180.367231</v>
      </c>
    </row>
    <row r="478" spans="1:9" x14ac:dyDescent="0.2">
      <c r="A478">
        <v>477</v>
      </c>
      <c r="B478">
        <v>125.881433</v>
      </c>
      <c r="C478">
        <v>130.04279099999999</v>
      </c>
      <c r="D478">
        <v>157.39631700000001</v>
      </c>
      <c r="E478">
        <v>105.676889</v>
      </c>
      <c r="F478">
        <v>84.444283999999996</v>
      </c>
      <c r="G478">
        <v>168.06077999999999</v>
      </c>
      <c r="H478">
        <v>106.17494600000001</v>
      </c>
      <c r="I478">
        <v>180.58133100000001</v>
      </c>
    </row>
    <row r="479" spans="1:9" x14ac:dyDescent="0.2">
      <c r="A479">
        <v>478</v>
      </c>
      <c r="B479">
        <v>125.96821799999999</v>
      </c>
      <c r="C479">
        <v>130.12289999999999</v>
      </c>
      <c r="D479">
        <v>157.78970699999999</v>
      </c>
      <c r="E479">
        <v>105.894566</v>
      </c>
      <c r="F479">
        <v>84.401846000000006</v>
      </c>
      <c r="G479">
        <v>167.97852499999999</v>
      </c>
      <c r="H479">
        <v>106.17566100000001</v>
      </c>
      <c r="I479">
        <v>180.576324</v>
      </c>
    </row>
    <row r="480" spans="1:9" x14ac:dyDescent="0.2">
      <c r="A480">
        <v>479</v>
      </c>
      <c r="B480">
        <v>126.07860599999999</v>
      </c>
      <c r="C480">
        <v>130.267143</v>
      </c>
      <c r="D480">
        <v>157.86814699999999</v>
      </c>
      <c r="E480">
        <v>105.952263</v>
      </c>
      <c r="F480">
        <v>84.456444000000005</v>
      </c>
      <c r="G480">
        <v>168.08509799999999</v>
      </c>
      <c r="H480">
        <v>106.23550400000001</v>
      </c>
      <c r="I480">
        <v>180.57298700000001</v>
      </c>
    </row>
    <row r="481" spans="1:9" x14ac:dyDescent="0.2">
      <c r="A481">
        <v>480</v>
      </c>
      <c r="B481">
        <v>126.089811</v>
      </c>
      <c r="C481">
        <v>130.39302799999999</v>
      </c>
      <c r="D481">
        <v>157.927752</v>
      </c>
      <c r="E481">
        <v>106.036901</v>
      </c>
      <c r="F481">
        <v>84.454774999999998</v>
      </c>
      <c r="G481">
        <v>168.06101799999999</v>
      </c>
      <c r="H481">
        <v>106.27603499999999</v>
      </c>
      <c r="I481">
        <v>180.97972899999999</v>
      </c>
    </row>
    <row r="482" spans="1:9" x14ac:dyDescent="0.2">
      <c r="A482">
        <v>481</v>
      </c>
      <c r="B482">
        <v>126.14059399999999</v>
      </c>
      <c r="C482">
        <v>130.529642</v>
      </c>
      <c r="D482">
        <v>160.693884</v>
      </c>
      <c r="E482">
        <v>106.197119</v>
      </c>
      <c r="F482">
        <v>86.068152999999995</v>
      </c>
      <c r="G482">
        <v>168.08033</v>
      </c>
      <c r="H482">
        <v>106.744051</v>
      </c>
      <c r="I482">
        <v>182.820559</v>
      </c>
    </row>
    <row r="483" spans="1:9" x14ac:dyDescent="0.2">
      <c r="A483">
        <v>482</v>
      </c>
      <c r="B483">
        <v>126.334429</v>
      </c>
      <c r="C483">
        <v>130.51152200000001</v>
      </c>
      <c r="D483">
        <v>161.01527200000001</v>
      </c>
      <c r="E483">
        <v>106.18186</v>
      </c>
      <c r="F483">
        <v>86.031436999999997</v>
      </c>
      <c r="G483">
        <v>168.00952000000001</v>
      </c>
      <c r="H483">
        <v>106.732607</v>
      </c>
      <c r="I483">
        <v>182.82842600000001</v>
      </c>
    </row>
    <row r="484" spans="1:9" x14ac:dyDescent="0.2">
      <c r="A484">
        <v>483</v>
      </c>
      <c r="B484">
        <v>126.449347</v>
      </c>
      <c r="C484">
        <v>130.744696</v>
      </c>
      <c r="D484">
        <v>161.213875</v>
      </c>
      <c r="E484">
        <v>106.18829700000001</v>
      </c>
      <c r="F484">
        <v>86.123942999999997</v>
      </c>
      <c r="G484">
        <v>168.09487300000001</v>
      </c>
      <c r="H484">
        <v>106.690645</v>
      </c>
      <c r="I484">
        <v>183.01391599999999</v>
      </c>
    </row>
    <row r="485" spans="1:9" x14ac:dyDescent="0.2">
      <c r="A485">
        <v>484</v>
      </c>
      <c r="B485">
        <v>126.379728</v>
      </c>
      <c r="C485">
        <v>130.735874</v>
      </c>
      <c r="D485">
        <v>160.99</v>
      </c>
      <c r="E485">
        <v>106.235981</v>
      </c>
      <c r="F485">
        <v>86.075305999999998</v>
      </c>
      <c r="G485">
        <v>168.10011900000001</v>
      </c>
      <c r="H485">
        <v>106.73236799999999</v>
      </c>
      <c r="I485">
        <v>183.18748500000001</v>
      </c>
    </row>
    <row r="486" spans="1:9" x14ac:dyDescent="0.2">
      <c r="A486">
        <v>485</v>
      </c>
      <c r="B486">
        <v>126.45387599999999</v>
      </c>
      <c r="C486">
        <v>130.847454</v>
      </c>
      <c r="D486">
        <v>161.29994400000001</v>
      </c>
      <c r="E486">
        <v>106.30798299999999</v>
      </c>
      <c r="F486">
        <v>86.152792000000005</v>
      </c>
      <c r="G486">
        <v>168.12849</v>
      </c>
      <c r="H486">
        <v>106.77766800000001</v>
      </c>
      <c r="I486">
        <v>183.06732199999999</v>
      </c>
    </row>
    <row r="487" spans="1:9" x14ac:dyDescent="0.2">
      <c r="A487">
        <v>486</v>
      </c>
      <c r="B487">
        <v>126.71732900000001</v>
      </c>
      <c r="C487">
        <v>130.980492</v>
      </c>
      <c r="D487">
        <v>161.57627099999999</v>
      </c>
      <c r="E487">
        <v>106.43362999999999</v>
      </c>
      <c r="F487">
        <v>86.114883000000006</v>
      </c>
      <c r="G487">
        <v>168.06292500000001</v>
      </c>
      <c r="H487">
        <v>106.79435700000001</v>
      </c>
      <c r="I487">
        <v>183.28285199999999</v>
      </c>
    </row>
    <row r="488" spans="1:9" x14ac:dyDescent="0.2">
      <c r="A488">
        <v>487</v>
      </c>
      <c r="B488">
        <v>126.869202</v>
      </c>
      <c r="C488">
        <v>131.09850900000001</v>
      </c>
      <c r="D488">
        <v>161.55266800000001</v>
      </c>
      <c r="E488">
        <v>106.49156600000001</v>
      </c>
      <c r="F488">
        <v>86.189984999999993</v>
      </c>
      <c r="G488">
        <v>168.142796</v>
      </c>
      <c r="H488">
        <v>106.771946</v>
      </c>
      <c r="I488">
        <v>183.47454099999999</v>
      </c>
    </row>
    <row r="489" spans="1:9" x14ac:dyDescent="0.2">
      <c r="A489">
        <v>488</v>
      </c>
      <c r="B489">
        <v>126.75785999999999</v>
      </c>
      <c r="C489">
        <v>131.108046</v>
      </c>
      <c r="D489">
        <v>161.428213</v>
      </c>
      <c r="E489">
        <v>106.535196</v>
      </c>
      <c r="F489">
        <v>86.145401000000007</v>
      </c>
      <c r="G489">
        <v>168.11680799999999</v>
      </c>
      <c r="H489">
        <v>106.75501800000001</v>
      </c>
      <c r="I489">
        <v>183.44450000000001</v>
      </c>
    </row>
    <row r="490" spans="1:9" x14ac:dyDescent="0.2">
      <c r="A490">
        <v>489</v>
      </c>
      <c r="B490">
        <v>126.981258</v>
      </c>
      <c r="C490">
        <v>131.22439399999999</v>
      </c>
      <c r="D490">
        <v>161.77868799999999</v>
      </c>
      <c r="E490">
        <v>106.550217</v>
      </c>
      <c r="F490">
        <v>86.253881000000007</v>
      </c>
      <c r="G490">
        <v>168.179035</v>
      </c>
      <c r="H490">
        <v>106.82416000000001</v>
      </c>
      <c r="I490">
        <v>183.62784400000001</v>
      </c>
    </row>
    <row r="491" spans="1:9" x14ac:dyDescent="0.2">
      <c r="A491">
        <v>490</v>
      </c>
      <c r="B491">
        <v>127.00796099999999</v>
      </c>
      <c r="C491">
        <v>131.31403900000001</v>
      </c>
      <c r="D491">
        <v>162.18090100000001</v>
      </c>
      <c r="E491">
        <v>106.510401</v>
      </c>
      <c r="F491">
        <v>86.213826999999995</v>
      </c>
      <c r="G491">
        <v>168.096304</v>
      </c>
      <c r="H491">
        <v>106.848001</v>
      </c>
      <c r="I491">
        <v>184.00645299999999</v>
      </c>
    </row>
    <row r="492" spans="1:9" x14ac:dyDescent="0.2">
      <c r="A492">
        <v>491</v>
      </c>
      <c r="B492">
        <v>127.189398</v>
      </c>
      <c r="C492">
        <v>131.58011400000001</v>
      </c>
      <c r="D492">
        <v>161.9699</v>
      </c>
      <c r="E492">
        <v>106.644392</v>
      </c>
      <c r="F492">
        <v>86.292981999999995</v>
      </c>
      <c r="G492">
        <v>168.174744</v>
      </c>
      <c r="H492">
        <v>106.85801499999999</v>
      </c>
      <c r="I492">
        <v>183.78734600000001</v>
      </c>
    </row>
    <row r="493" spans="1:9" x14ac:dyDescent="0.2">
      <c r="A493">
        <v>492</v>
      </c>
      <c r="B493">
        <v>127.30073899999999</v>
      </c>
      <c r="C493">
        <v>131.51836399999999</v>
      </c>
      <c r="D493">
        <v>162.10365300000001</v>
      </c>
      <c r="E493">
        <v>106.742144</v>
      </c>
      <c r="F493">
        <v>86.238623000000004</v>
      </c>
      <c r="G493">
        <v>168.16139200000001</v>
      </c>
      <c r="H493">
        <v>106.84943199999999</v>
      </c>
      <c r="I493">
        <v>183.79545200000001</v>
      </c>
    </row>
    <row r="494" spans="1:9" x14ac:dyDescent="0.2">
      <c r="A494">
        <v>493</v>
      </c>
      <c r="B494">
        <v>127.41780300000001</v>
      </c>
      <c r="C494">
        <v>131.608486</v>
      </c>
      <c r="D494">
        <v>162.56356199999999</v>
      </c>
      <c r="E494">
        <v>106.82010699999999</v>
      </c>
      <c r="F494">
        <v>86.319923000000003</v>
      </c>
      <c r="G494">
        <v>168.20120800000001</v>
      </c>
      <c r="H494">
        <v>106.865168</v>
      </c>
      <c r="I494">
        <v>184.12804600000001</v>
      </c>
    </row>
    <row r="495" spans="1:9" x14ac:dyDescent="0.2">
      <c r="A495">
        <v>494</v>
      </c>
      <c r="B495">
        <v>127.363682</v>
      </c>
      <c r="C495">
        <v>131.763935</v>
      </c>
      <c r="D495">
        <v>162.53137599999999</v>
      </c>
      <c r="E495">
        <v>106.807709</v>
      </c>
      <c r="F495">
        <v>86.274861999999999</v>
      </c>
      <c r="G495">
        <v>168.13540499999999</v>
      </c>
      <c r="H495">
        <v>106.89139400000001</v>
      </c>
      <c r="I495">
        <v>184.10825700000001</v>
      </c>
    </row>
    <row r="496" spans="1:9" x14ac:dyDescent="0.2">
      <c r="A496">
        <v>495</v>
      </c>
      <c r="B496">
        <v>127.545834</v>
      </c>
      <c r="C496">
        <v>131.782532</v>
      </c>
      <c r="D496">
        <v>162.475348</v>
      </c>
      <c r="E496">
        <v>106.814623</v>
      </c>
      <c r="F496">
        <v>86.356639999999999</v>
      </c>
      <c r="G496">
        <v>168.21408299999999</v>
      </c>
      <c r="H496">
        <v>106.897116</v>
      </c>
      <c r="I496">
        <v>184.117794</v>
      </c>
    </row>
    <row r="497" spans="1:9" x14ac:dyDescent="0.2">
      <c r="A497">
        <v>496</v>
      </c>
      <c r="B497">
        <v>127.672195</v>
      </c>
      <c r="C497">
        <v>131.86049499999999</v>
      </c>
      <c r="D497">
        <v>162.76693299999999</v>
      </c>
      <c r="E497">
        <v>106.843233</v>
      </c>
      <c r="F497">
        <v>86.294888999999998</v>
      </c>
      <c r="G497">
        <v>168.21813599999999</v>
      </c>
      <c r="H497">
        <v>106.90736800000001</v>
      </c>
      <c r="I497">
        <v>184.537172</v>
      </c>
    </row>
    <row r="498" spans="1:9" x14ac:dyDescent="0.2">
      <c r="A498">
        <v>497</v>
      </c>
      <c r="B498">
        <v>127.76947</v>
      </c>
      <c r="C498">
        <v>132.02047300000001</v>
      </c>
      <c r="D498">
        <v>165.58408700000001</v>
      </c>
      <c r="E498">
        <v>107.04302800000001</v>
      </c>
      <c r="F498">
        <v>88.472605000000001</v>
      </c>
      <c r="G498">
        <v>168.23124899999999</v>
      </c>
      <c r="H498">
        <v>109.006882</v>
      </c>
      <c r="I498">
        <v>188.26174700000001</v>
      </c>
    </row>
    <row r="499" spans="1:9" x14ac:dyDescent="0.2">
      <c r="A499">
        <v>498</v>
      </c>
      <c r="B499">
        <v>127.784252</v>
      </c>
      <c r="C499">
        <v>132.03239400000001</v>
      </c>
      <c r="D499">
        <v>165.72618499999999</v>
      </c>
      <c r="E499">
        <v>107.120514</v>
      </c>
      <c r="F499">
        <v>88.432550000000006</v>
      </c>
      <c r="G499">
        <v>168.17522</v>
      </c>
      <c r="H499">
        <v>108.991623</v>
      </c>
      <c r="I499">
        <v>188.15279000000001</v>
      </c>
    </row>
    <row r="500" spans="1:9" x14ac:dyDescent="0.2">
      <c r="A500">
        <v>499</v>
      </c>
      <c r="B500">
        <v>127.906322</v>
      </c>
      <c r="C500">
        <v>132.194042</v>
      </c>
      <c r="D500">
        <v>165.700197</v>
      </c>
      <c r="E500">
        <v>107.15079299999999</v>
      </c>
      <c r="F500">
        <v>88.515043000000006</v>
      </c>
      <c r="G500">
        <v>168.26248200000001</v>
      </c>
      <c r="H500">
        <v>109.04479000000001</v>
      </c>
      <c r="I500">
        <v>188.35902200000001</v>
      </c>
    </row>
    <row r="501" spans="1:9" x14ac:dyDescent="0.2">
      <c r="A501">
        <v>500</v>
      </c>
      <c r="B501">
        <v>127.95066799999999</v>
      </c>
      <c r="C501">
        <v>132.31277499999999</v>
      </c>
      <c r="D501">
        <v>165.93766199999999</v>
      </c>
      <c r="E501">
        <v>107.110739</v>
      </c>
      <c r="F501">
        <v>88.479042000000007</v>
      </c>
      <c r="G501">
        <v>168.23720900000001</v>
      </c>
      <c r="H501">
        <v>109.003782</v>
      </c>
      <c r="I501">
        <v>188.58695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2024-06-01T05:36:16Z</dcterms:created>
  <dcterms:modified xsi:type="dcterms:W3CDTF">2024-06-22T07:05:53Z</dcterms:modified>
</cp:coreProperties>
</file>