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Noorjax Dropbox\felipe haro\00 - current\Noorjax Library\Generic Monte-Carlo Library\07 - Optimization Library\optimizationWithMontecarlo\additional files\"/>
    </mc:Choice>
  </mc:AlternateContent>
  <xr:revisionPtr revIDLastSave="0" documentId="13_ncr:1_{5C9E43BC-98B1-4A07-9AB3-FE35FB93CA1A}" xr6:coauthVersionLast="47" xr6:coauthVersionMax="47" xr10:uidLastSave="{00000000-0000-0000-0000-000000000000}"/>
  <bookViews>
    <workbookView xWindow="2650" yWindow="2110" windowWidth="15210" windowHeight="9170" xr2:uid="{A171BDC2-95BE-4336-9B5E-292EF29FBC2F}"/>
  </bookViews>
  <sheets>
    <sheet name="params_ranges" sheetId="1" r:id="rId1"/>
    <sheet name="constraints_db" sheetId="5" r:id="rId2"/>
    <sheet name="requirements_db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<sst xmlns="http://schemas.openxmlformats.org/spreadsheetml/2006/main" count="16" uniqueCount="10">
  <si>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parameter</t>
  </si>
  <si>
    <t>min</t>
  </si>
  <si>
    <t>max</t>
  </si>
  <si>
    <t>step</t>
  </si>
  <si>
    <t>type</t>
  </si>
  <si>
    <t>fixed value</t>
  </si>
  <si>
    <t>id</t>
  </si>
  <si>
    <t>enabled</t>
  </si>
  <si>
    <t>expression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</si>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</sst>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75B9-F756-4818-BDE4-3317344B56F0}">
  <dimension ref="A1:F1"/>
  <sheetViews>
    <sheetView tabSelected="1" workbookViewId="0">
      <selection activeCell="C9" sqref="C9"/>
    </sheetView>
  </sheetViews>
  <sheetFormatPr defaultRowHeight="14.5" x14ac:dyDescent="0.35"/>
  <cols>
    <col min="1" max="1" width="12.1796875" customWidth="1" collapsed="1"/>
    <col min="2" max="2" width="14.1796875" customWidth="1" collapsed="1"/>
    <col min="3" max="3" width="11.1796875" customWidth="1" collapsed="1"/>
    <col min="4" max="4" width="11.81640625" customWidth="1" collapsed="1"/>
    <col min="6" max="6" width="9.36328125" bestFit="1" customWidth="1" collapsed="1"/>
  </cols>
  <sheetData>
    <row r="1" spans="1:6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</sheetData>
  <phoneticPr fontId="1" type="noConversion"/>
  <dataValidations count="1">
    <dataValidation type="list" allowBlank="1" showInputMessage="1" showErrorMessage="1" sqref="B2:B1048576" xr:uid="{9BE801CA-7526-4DED-B71D-A2188E613ACD}">
      <formula1>"CONTINUOUS, DISCRETE, FIXED, BOOLEAN"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1823-82DC-4534-8350-D37916D32DEF}">
  <dimension ref="A1:E1"/>
  <sheetViews>
    <sheetView workbookViewId="0">
      <selection activeCell="E3" sqref="A2:E3"/>
    </sheetView>
  </sheetViews>
  <sheetFormatPr defaultRowHeight="14.5" x14ac:dyDescent="0.35"/>
  <cols>
    <col min="1" max="1" width="12.1796875" customWidth="1"/>
    <col min="2" max="2" width="13.1796875" customWidth="1"/>
    <col min="3" max="3" width="12.8164062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4</v>
      </c>
      <c r="E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615E-0897-4568-8DE6-9A70984B89E6}">
  <dimension ref="A1:E2"/>
  <sheetViews>
    <sheetView workbookViewId="0">
      <selection activeCell="C8" sqref="C8"/>
    </sheetView>
  </sheetViews>
  <sheetFormatPr defaultRowHeight="14.5" x14ac:dyDescent="0.35"/>
  <cols>
    <col min="3" max="3" width="15.45312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4</v>
      </c>
      <c r="E1" t="s">
        <v>9</v>
      </c>
    </row>
    <row r="2" spans="1:5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params_ranges</vt:lpstr>
      <vt:lpstr>constraints_db</vt:lpstr>
      <vt:lpstr>requirements_db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soheila antar</dc:creator>
  <cp:lastModifiedBy>Felipe Haro</cp:lastModifiedBy>
  <dcterms:created xsi:type="dcterms:W3CDTF">2024-06-20T08:56:41Z</dcterms:created>
  <dcterms:modified xsi:type="dcterms:W3CDTF">2024-09-10T23:03:34Z</dcterms:modified>
</cp:coreProperties>
</file>