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<sst xmlns="http://schemas.openxmlformats.org/spreadsheetml/2006/main" count="25" uniqueCount="7">
  <si>
    <t>日期</t>
    <phoneticPr fontId="1" type="noConversion"/>
  </si>
  <si>
    <t>MA5</t>
    <phoneticPr fontId="1" type="noConversion"/>
  </si>
  <si>
    <t>MA20</t>
    <phoneticPr fontId="1" type="noConversion"/>
  </si>
  <si>
    <t>price</t>
    <phoneticPr fontId="1" type="noConversion"/>
  </si>
  <si>
    <t>Signal</t>
    <phoneticPr fontId="1" type="noConversion"/>
  </si>
  <si>
    <t>LONG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</si>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</sst>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2542393799521"/>
          <c:y val="0.0190174326465927"/>
          <c:w val="0.802001086071138"/>
          <c:h val="0.78500018717945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MA5</c:v>
                </c:pt>
              </c:strCache>
            </c:strRef>
          </c:tx>
          <c:cat>
            <c:numRef>
              <c:f>工作表1!$A$2:$A$101</c:f>
              <c:numCache>
                <c:formatCode>m/d/yy</c:formatCode>
                <c:ptCount val="100"/>
                <c:pt idx="0">
                  <c:v>41633.0</c:v>
                </c:pt>
                <c:pt idx="1">
                  <c:v>41634.0</c:v>
                </c:pt>
                <c:pt idx="2">
                  <c:v>41635.0</c:v>
                </c:pt>
                <c:pt idx="3">
                  <c:v>41636.0</c:v>
                </c:pt>
                <c:pt idx="4">
                  <c:v>41637.0</c:v>
                </c:pt>
                <c:pt idx="5">
                  <c:v>41638.0</c:v>
                </c:pt>
                <c:pt idx="6">
                  <c:v>41639.0</c:v>
                </c:pt>
                <c:pt idx="7">
                  <c:v>41640.0</c:v>
                </c:pt>
                <c:pt idx="8">
                  <c:v>41641.0</c:v>
                </c:pt>
                <c:pt idx="9">
                  <c:v>41642.0</c:v>
                </c:pt>
                <c:pt idx="10">
                  <c:v>41643.0</c:v>
                </c:pt>
                <c:pt idx="11">
                  <c:v>41644.0</c:v>
                </c:pt>
                <c:pt idx="12">
                  <c:v>41645.0</c:v>
                </c:pt>
                <c:pt idx="13">
                  <c:v>41646.0</c:v>
                </c:pt>
                <c:pt idx="14">
                  <c:v>41647.0</c:v>
                </c:pt>
                <c:pt idx="15">
                  <c:v>41648.0</c:v>
                </c:pt>
                <c:pt idx="16">
                  <c:v>41649.0</c:v>
                </c:pt>
                <c:pt idx="17">
                  <c:v>41650.0</c:v>
                </c:pt>
                <c:pt idx="18">
                  <c:v>41651.0</c:v>
                </c:pt>
                <c:pt idx="19">
                  <c:v>41652.0</c:v>
                </c:pt>
                <c:pt idx="20">
                  <c:v>41653.0</c:v>
                </c:pt>
                <c:pt idx="21">
                  <c:v>41654.0</c:v>
                </c:pt>
                <c:pt idx="22">
                  <c:v>41655.0</c:v>
                </c:pt>
                <c:pt idx="23">
                  <c:v>41656.0</c:v>
                </c:pt>
                <c:pt idx="24">
                  <c:v>41657.0</c:v>
                </c:pt>
                <c:pt idx="25">
                  <c:v>41658.0</c:v>
                </c:pt>
                <c:pt idx="26">
                  <c:v>41659.0</c:v>
                </c:pt>
                <c:pt idx="27">
                  <c:v>41660.0</c:v>
                </c:pt>
                <c:pt idx="28">
                  <c:v>41661.0</c:v>
                </c:pt>
                <c:pt idx="29">
                  <c:v>41662.0</c:v>
                </c:pt>
                <c:pt idx="30">
                  <c:v>41663.0</c:v>
                </c:pt>
                <c:pt idx="31">
                  <c:v>41664.0</c:v>
                </c:pt>
                <c:pt idx="32">
                  <c:v>41665.0</c:v>
                </c:pt>
                <c:pt idx="33">
                  <c:v>41666.0</c:v>
                </c:pt>
                <c:pt idx="34">
                  <c:v>41667.0</c:v>
                </c:pt>
                <c:pt idx="35">
                  <c:v>41668.0</c:v>
                </c:pt>
                <c:pt idx="36">
                  <c:v>41669.0</c:v>
                </c:pt>
                <c:pt idx="37">
                  <c:v>41670.0</c:v>
                </c:pt>
                <c:pt idx="38">
                  <c:v>41671.0</c:v>
                </c:pt>
                <c:pt idx="39">
                  <c:v>41672.0</c:v>
                </c:pt>
                <c:pt idx="40">
                  <c:v>41673.0</c:v>
                </c:pt>
                <c:pt idx="41">
                  <c:v>41674.0</c:v>
                </c:pt>
                <c:pt idx="42">
                  <c:v>41675.0</c:v>
                </c:pt>
                <c:pt idx="43">
                  <c:v>41676.0</c:v>
                </c:pt>
                <c:pt idx="44">
                  <c:v>41677.0</c:v>
                </c:pt>
                <c:pt idx="45">
                  <c:v>41678.0</c:v>
                </c:pt>
                <c:pt idx="46">
                  <c:v>41679.0</c:v>
                </c:pt>
                <c:pt idx="47">
                  <c:v>41680.0</c:v>
                </c:pt>
                <c:pt idx="48">
                  <c:v>41681.0</c:v>
                </c:pt>
                <c:pt idx="49">
                  <c:v>41682.0</c:v>
                </c:pt>
                <c:pt idx="50">
                  <c:v>41683.0</c:v>
                </c:pt>
                <c:pt idx="51">
                  <c:v>41684.0</c:v>
                </c:pt>
                <c:pt idx="52">
                  <c:v>41685.0</c:v>
                </c:pt>
                <c:pt idx="53">
                  <c:v>41686.0</c:v>
                </c:pt>
                <c:pt idx="54">
                  <c:v>41687.0</c:v>
                </c:pt>
                <c:pt idx="55">
                  <c:v>41688.0</c:v>
                </c:pt>
                <c:pt idx="56">
                  <c:v>41689.0</c:v>
                </c:pt>
                <c:pt idx="57">
                  <c:v>41690.0</c:v>
                </c:pt>
                <c:pt idx="58">
                  <c:v>41691.0</c:v>
                </c:pt>
                <c:pt idx="59">
                  <c:v>41692.0</c:v>
                </c:pt>
                <c:pt idx="60">
                  <c:v>41693.0</c:v>
                </c:pt>
                <c:pt idx="61">
                  <c:v>41694.0</c:v>
                </c:pt>
                <c:pt idx="62">
                  <c:v>41695.0</c:v>
                </c:pt>
                <c:pt idx="63">
                  <c:v>41696.0</c:v>
                </c:pt>
                <c:pt idx="64">
                  <c:v>41697.0</c:v>
                </c:pt>
                <c:pt idx="65">
                  <c:v>41698.0</c:v>
                </c:pt>
                <c:pt idx="66">
                  <c:v>41699.0</c:v>
                </c:pt>
                <c:pt idx="67">
                  <c:v>41700.0</c:v>
                </c:pt>
                <c:pt idx="68">
                  <c:v>41701.0</c:v>
                </c:pt>
                <c:pt idx="69">
                  <c:v>41702.0</c:v>
                </c:pt>
                <c:pt idx="70">
                  <c:v>41703.0</c:v>
                </c:pt>
                <c:pt idx="71">
                  <c:v>41704.0</c:v>
                </c:pt>
                <c:pt idx="72">
                  <c:v>41705.0</c:v>
                </c:pt>
                <c:pt idx="73">
                  <c:v>41706.0</c:v>
                </c:pt>
                <c:pt idx="74">
                  <c:v>41707.0</c:v>
                </c:pt>
                <c:pt idx="75">
                  <c:v>41708.0</c:v>
                </c:pt>
                <c:pt idx="76">
                  <c:v>41709.0</c:v>
                </c:pt>
                <c:pt idx="77">
                  <c:v>41710.0</c:v>
                </c:pt>
                <c:pt idx="78">
                  <c:v>41711.0</c:v>
                </c:pt>
                <c:pt idx="79">
                  <c:v>41712.0</c:v>
                </c:pt>
                <c:pt idx="80">
                  <c:v>41713.0</c:v>
                </c:pt>
                <c:pt idx="81">
                  <c:v>41714.0</c:v>
                </c:pt>
                <c:pt idx="82">
                  <c:v>41715.0</c:v>
                </c:pt>
                <c:pt idx="83">
                  <c:v>41716.0</c:v>
                </c:pt>
                <c:pt idx="84">
                  <c:v>41717.0</c:v>
                </c:pt>
                <c:pt idx="85">
                  <c:v>41718.0</c:v>
                </c:pt>
                <c:pt idx="86">
                  <c:v>41719.0</c:v>
                </c:pt>
                <c:pt idx="87">
                  <c:v>41720.0</c:v>
                </c:pt>
                <c:pt idx="88">
                  <c:v>41721.0</c:v>
                </c:pt>
                <c:pt idx="89">
                  <c:v>41722.0</c:v>
                </c:pt>
                <c:pt idx="90">
                  <c:v>41723.0</c:v>
                </c:pt>
                <c:pt idx="91">
                  <c:v>41724.0</c:v>
                </c:pt>
                <c:pt idx="92">
                  <c:v>41725.0</c:v>
                </c:pt>
                <c:pt idx="93">
                  <c:v>41726.0</c:v>
                </c:pt>
                <c:pt idx="94">
                  <c:v>41727.0</c:v>
                </c:pt>
                <c:pt idx="95">
                  <c:v>41728.0</c:v>
                </c:pt>
                <c:pt idx="96">
                  <c:v>41729.0</c:v>
                </c:pt>
                <c:pt idx="97">
                  <c:v>41730.0</c:v>
                </c:pt>
                <c:pt idx="98">
                  <c:v>41731.0</c:v>
                </c:pt>
                <c:pt idx="99">
                  <c:v>41732.0</c:v>
                </c:pt>
              </c:numCache>
            </c:numRef>
          </c:cat>
          <c:val>
            <c:numRef>
              <c:f>工作表1!$B$2:$B$101</c:f>
              <c:numCache>
                <c:formatCode>General</c:formatCode>
                <c:ptCount val="100"/>
                <c:pt idx="0">
                  <c:v>45.8640814161295</c:v>
                </c:pt>
                <c:pt idx="1">
                  <c:v>48.2655732844125</c:v>
                </c:pt>
                <c:pt idx="2">
                  <c:v>46.8003132639015</c:v>
                </c:pt>
                <c:pt idx="3">
                  <c:v>54.4127951913895</c:v>
                </c:pt>
                <c:pt idx="4">
                  <c:v>51.9478971580502</c:v>
                </c:pt>
                <c:pt idx="5">
                  <c:v>52.6127502824189</c:v>
                </c:pt>
                <c:pt idx="6">
                  <c:v>46.6974112518563</c:v>
                </c:pt>
                <c:pt idx="7">
                  <c:v>45.0272313074394</c:v>
                </c:pt>
                <c:pt idx="8">
                  <c:v>46.8303845839032</c:v>
                </c:pt>
                <c:pt idx="9">
                  <c:v>48.5736181149777</c:v>
                </c:pt>
                <c:pt idx="10">
                  <c:v>49.9789459879421</c:v>
                </c:pt>
                <c:pt idx="11">
                  <c:v>56.117027820282</c:v>
                </c:pt>
                <c:pt idx="12">
                  <c:v>61.9066157392914</c:v>
                </c:pt>
                <c:pt idx="13">
                  <c:v>60.6984470116315</c:v>
                </c:pt>
                <c:pt idx="14">
                  <c:v>65.8665159465487</c:v>
                </c:pt>
                <c:pt idx="15">
                  <c:v>60.7734621958297</c:v>
                </c:pt>
                <c:pt idx="16">
                  <c:v>52.3925898998429</c:v>
                </c:pt>
                <c:pt idx="17">
                  <c:v>44.1022295631911</c:v>
                </c:pt>
                <c:pt idx="18">
                  <c:v>36.8313879891488</c:v>
                </c:pt>
                <c:pt idx="19">
                  <c:v>29.9392684920157</c:v>
                </c:pt>
                <c:pt idx="20">
                  <c:v>33.0879432879637</c:v>
                </c:pt>
                <c:pt idx="21">
                  <c:v>36.4609721085966</c:v>
                </c:pt>
                <c:pt idx="22">
                  <c:v>38.081790140429</c:v>
                </c:pt>
                <c:pt idx="23">
                  <c:v>40.4101260514929</c:v>
                </c:pt>
                <c:pt idx="24">
                  <c:v>41.7121019534801</c:v>
                </c:pt>
                <c:pt idx="25">
                  <c:v>43.2321372129365</c:v>
                </c:pt>
                <c:pt idx="26">
                  <c:v>49.4193258257619</c:v>
                </c:pt>
                <c:pt idx="27">
                  <c:v>46.5603275127612</c:v>
                </c:pt>
                <c:pt idx="28">
                  <c:v>47.1908894851884</c:v>
                </c:pt>
                <c:pt idx="29">
                  <c:v>45.8419779914377</c:v>
                </c:pt>
                <c:pt idx="30">
                  <c:v>43.8581357979658</c:v>
                </c:pt>
                <c:pt idx="31">
                  <c:v>34.7785359490012</c:v>
                </c:pt>
                <c:pt idx="32">
                  <c:v>40.3194354596086</c:v>
                </c:pt>
                <c:pt idx="33">
                  <c:v>42.7094515854124</c:v>
                </c:pt>
                <c:pt idx="34">
                  <c:v>45.7304924811428</c:v>
                </c:pt>
                <c:pt idx="35">
                  <c:v>39.2577274949853</c:v>
                </c:pt>
                <c:pt idx="36">
                  <c:v>43.3385522229428</c:v>
                </c:pt>
                <c:pt idx="37">
                  <c:v>44.6658559337785</c:v>
                </c:pt>
                <c:pt idx="38">
                  <c:v>43.3951065089957</c:v>
                </c:pt>
                <c:pt idx="39">
                  <c:v>44.0041328510636</c:v>
                </c:pt>
                <c:pt idx="40">
                  <c:v>53.1355793921419</c:v>
                </c:pt>
                <c:pt idx="41">
                  <c:v>49.5812878458249</c:v>
                </c:pt>
                <c:pt idx="42">
                  <c:v>48.1194921633414</c:v>
                </c:pt>
                <c:pt idx="43">
                  <c:v>48.7131837231132</c:v>
                </c:pt>
                <c:pt idx="44">
                  <c:v>50.017023492995</c:v>
                </c:pt>
                <c:pt idx="45">
                  <c:v>45.8234672440566</c:v>
                </c:pt>
                <c:pt idx="46">
                  <c:v>51.2253162666162</c:v>
                </c:pt>
                <c:pt idx="47">
                  <c:v>45.5061782055638</c:v>
                </c:pt>
                <c:pt idx="48">
                  <c:v>40.2991465134466</c:v>
                </c:pt>
                <c:pt idx="49">
                  <c:v>40.5514355560443</c:v>
                </c:pt>
                <c:pt idx="50">
                  <c:v>36.1657457871548</c:v>
                </c:pt>
                <c:pt idx="51">
                  <c:v>39.4295841617815</c:v>
                </c:pt>
                <c:pt idx="52">
                  <c:v>46.3239867562949</c:v>
                </c:pt>
                <c:pt idx="53">
                  <c:v>46.7860781892983</c:v>
                </c:pt>
                <c:pt idx="54">
                  <c:v>40.8463688704788</c:v>
                </c:pt>
                <c:pt idx="55">
                  <c:v>48.0895973318338</c:v>
                </c:pt>
                <c:pt idx="56">
                  <c:v>41.9321234586594</c:v>
                </c:pt>
                <c:pt idx="57">
                  <c:v>42.7013848876433</c:v>
                </c:pt>
                <c:pt idx="58">
                  <c:v>48.2063592689843</c:v>
                </c:pt>
                <c:pt idx="59">
                  <c:v>54.8277775932632</c:v>
                </c:pt>
                <c:pt idx="60">
                  <c:v>54.9098217160156</c:v>
                </c:pt>
                <c:pt idx="61">
                  <c:v>57.6448053711104</c:v>
                </c:pt>
                <c:pt idx="62">
                  <c:v>59.844120833252</c:v>
                </c:pt>
                <c:pt idx="63">
                  <c:v>55.4392911910765</c:v>
                </c:pt>
                <c:pt idx="64">
                  <c:v>50.4770304622738</c:v>
                </c:pt>
                <c:pt idx="65">
                  <c:v>42.0220197469921</c:v>
                </c:pt>
                <c:pt idx="66">
                  <c:v>38.301732150243</c:v>
                </c:pt>
                <c:pt idx="67">
                  <c:v>30.5934839213306</c:v>
                </c:pt>
                <c:pt idx="68">
                  <c:v>31.4940224709121</c:v>
                </c:pt>
                <c:pt idx="69">
                  <c:v>32.3708864945355</c:v>
                </c:pt>
                <c:pt idx="70">
                  <c:v>38.5150884700988</c:v>
                </c:pt>
                <c:pt idx="71">
                  <c:v>44.8372231462509</c:v>
                </c:pt>
                <c:pt idx="72">
                  <c:v>51.7383046199043</c:v>
                </c:pt>
                <c:pt idx="73">
                  <c:v>48.7012939637737</c:v>
                </c:pt>
                <c:pt idx="74">
                  <c:v>47.8917166517419</c:v>
                </c:pt>
                <c:pt idx="75">
                  <c:v>48.3446383318864</c:v>
                </c:pt>
                <c:pt idx="76">
                  <c:v>48.3397489209976</c:v>
                </c:pt>
                <c:pt idx="77">
                  <c:v>48.4920885274386</c:v>
                </c:pt>
                <c:pt idx="78">
                  <c:v>57.495814358617</c:v>
                </c:pt>
                <c:pt idx="79">
                  <c:v>59.4226010630482</c:v>
                </c:pt>
                <c:pt idx="80">
                  <c:v>58.260720913415</c:v>
                </c:pt>
                <c:pt idx="81">
                  <c:v>50.6132021121815</c:v>
                </c:pt>
                <c:pt idx="82">
                  <c:v>43.9001454943722</c:v>
                </c:pt>
                <c:pt idx="83">
                  <c:v>44.1894858063185</c:v>
                </c:pt>
                <c:pt idx="84">
                  <c:v>41.5693195628726</c:v>
                </c:pt>
                <c:pt idx="85">
                  <c:v>42.8805687126145</c:v>
                </c:pt>
                <c:pt idx="86">
                  <c:v>42.4070039235953</c:v>
                </c:pt>
                <c:pt idx="87">
                  <c:v>44.8154575574756</c:v>
                </c:pt>
                <c:pt idx="88">
                  <c:v>41.1776591553735</c:v>
                </c:pt>
                <c:pt idx="89">
                  <c:v>38.9533543361364</c:v>
                </c:pt>
                <c:pt idx="90">
                  <c:v>37.5455295733067</c:v>
                </c:pt>
                <c:pt idx="91">
                  <c:v>39.245730301837</c:v>
                </c:pt>
                <c:pt idx="92">
                  <c:v>34.7034587666803</c:v>
                </c:pt>
                <c:pt idx="93">
                  <c:v>33.847494097288</c:v>
                </c:pt>
                <c:pt idx="94">
                  <c:v>36.0202444283056</c:v>
                </c:pt>
                <c:pt idx="95">
                  <c:v>33.4239507533337</c:v>
                </c:pt>
                <c:pt idx="96">
                  <c:v>39.1620348808126</c:v>
                </c:pt>
                <c:pt idx="97">
                  <c:v>42.4664723357178</c:v>
                </c:pt>
                <c:pt idx="98">
                  <c:v>40.6157514951378</c:v>
                </c:pt>
                <c:pt idx="99">
                  <c:v>41.691059937624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MA20</c:v>
                </c:pt>
              </c:strCache>
            </c:strRef>
          </c:tx>
          <c:cat>
            <c:numRef>
              <c:f>工作表1!$A$2:$A$101</c:f>
              <c:numCache>
                <c:formatCode>m/d/yy</c:formatCode>
                <c:ptCount val="100"/>
                <c:pt idx="0">
                  <c:v>41633.0</c:v>
                </c:pt>
                <c:pt idx="1">
                  <c:v>41634.0</c:v>
                </c:pt>
                <c:pt idx="2">
                  <c:v>41635.0</c:v>
                </c:pt>
                <c:pt idx="3">
                  <c:v>41636.0</c:v>
                </c:pt>
                <c:pt idx="4">
                  <c:v>41637.0</c:v>
                </c:pt>
                <c:pt idx="5">
                  <c:v>41638.0</c:v>
                </c:pt>
                <c:pt idx="6">
                  <c:v>41639.0</c:v>
                </c:pt>
                <c:pt idx="7">
                  <c:v>41640.0</c:v>
                </c:pt>
                <c:pt idx="8">
                  <c:v>41641.0</c:v>
                </c:pt>
                <c:pt idx="9">
                  <c:v>41642.0</c:v>
                </c:pt>
                <c:pt idx="10">
                  <c:v>41643.0</c:v>
                </c:pt>
                <c:pt idx="11">
                  <c:v>41644.0</c:v>
                </c:pt>
                <c:pt idx="12">
                  <c:v>41645.0</c:v>
                </c:pt>
                <c:pt idx="13">
                  <c:v>41646.0</c:v>
                </c:pt>
                <c:pt idx="14">
                  <c:v>41647.0</c:v>
                </c:pt>
                <c:pt idx="15">
                  <c:v>41648.0</c:v>
                </c:pt>
                <c:pt idx="16">
                  <c:v>41649.0</c:v>
                </c:pt>
                <c:pt idx="17">
                  <c:v>41650.0</c:v>
                </c:pt>
                <c:pt idx="18">
                  <c:v>41651.0</c:v>
                </c:pt>
                <c:pt idx="19">
                  <c:v>41652.0</c:v>
                </c:pt>
                <c:pt idx="20">
                  <c:v>41653.0</c:v>
                </c:pt>
                <c:pt idx="21">
                  <c:v>41654.0</c:v>
                </c:pt>
                <c:pt idx="22">
                  <c:v>41655.0</c:v>
                </c:pt>
                <c:pt idx="23">
                  <c:v>41656.0</c:v>
                </c:pt>
                <c:pt idx="24">
                  <c:v>41657.0</c:v>
                </c:pt>
                <c:pt idx="25">
                  <c:v>41658.0</c:v>
                </c:pt>
                <c:pt idx="26">
                  <c:v>41659.0</c:v>
                </c:pt>
                <c:pt idx="27">
                  <c:v>41660.0</c:v>
                </c:pt>
                <c:pt idx="28">
                  <c:v>41661.0</c:v>
                </c:pt>
                <c:pt idx="29">
                  <c:v>41662.0</c:v>
                </c:pt>
                <c:pt idx="30">
                  <c:v>41663.0</c:v>
                </c:pt>
                <c:pt idx="31">
                  <c:v>41664.0</c:v>
                </c:pt>
                <c:pt idx="32">
                  <c:v>41665.0</c:v>
                </c:pt>
                <c:pt idx="33">
                  <c:v>41666.0</c:v>
                </c:pt>
                <c:pt idx="34">
                  <c:v>41667.0</c:v>
                </c:pt>
                <c:pt idx="35">
                  <c:v>41668.0</c:v>
                </c:pt>
                <c:pt idx="36">
                  <c:v>41669.0</c:v>
                </c:pt>
                <c:pt idx="37">
                  <c:v>41670.0</c:v>
                </c:pt>
                <c:pt idx="38">
                  <c:v>41671.0</c:v>
                </c:pt>
                <c:pt idx="39">
                  <c:v>41672.0</c:v>
                </c:pt>
                <c:pt idx="40">
                  <c:v>41673.0</c:v>
                </c:pt>
                <c:pt idx="41">
                  <c:v>41674.0</c:v>
                </c:pt>
                <c:pt idx="42">
                  <c:v>41675.0</c:v>
                </c:pt>
                <c:pt idx="43">
                  <c:v>41676.0</c:v>
                </c:pt>
                <c:pt idx="44">
                  <c:v>41677.0</c:v>
                </c:pt>
                <c:pt idx="45">
                  <c:v>41678.0</c:v>
                </c:pt>
                <c:pt idx="46">
                  <c:v>41679.0</c:v>
                </c:pt>
                <c:pt idx="47">
                  <c:v>41680.0</c:v>
                </c:pt>
                <c:pt idx="48">
                  <c:v>41681.0</c:v>
                </c:pt>
                <c:pt idx="49">
                  <c:v>41682.0</c:v>
                </c:pt>
                <c:pt idx="50">
                  <c:v>41683.0</c:v>
                </c:pt>
                <c:pt idx="51">
                  <c:v>41684.0</c:v>
                </c:pt>
                <c:pt idx="52">
                  <c:v>41685.0</c:v>
                </c:pt>
                <c:pt idx="53">
                  <c:v>41686.0</c:v>
                </c:pt>
                <c:pt idx="54">
                  <c:v>41687.0</c:v>
                </c:pt>
                <c:pt idx="55">
                  <c:v>41688.0</c:v>
                </c:pt>
                <c:pt idx="56">
                  <c:v>41689.0</c:v>
                </c:pt>
                <c:pt idx="57">
                  <c:v>41690.0</c:v>
                </c:pt>
                <c:pt idx="58">
                  <c:v>41691.0</c:v>
                </c:pt>
                <c:pt idx="59">
                  <c:v>41692.0</c:v>
                </c:pt>
                <c:pt idx="60">
                  <c:v>41693.0</c:v>
                </c:pt>
                <c:pt idx="61">
                  <c:v>41694.0</c:v>
                </c:pt>
                <c:pt idx="62">
                  <c:v>41695.0</c:v>
                </c:pt>
                <c:pt idx="63">
                  <c:v>41696.0</c:v>
                </c:pt>
                <c:pt idx="64">
                  <c:v>41697.0</c:v>
                </c:pt>
                <c:pt idx="65">
                  <c:v>41698.0</c:v>
                </c:pt>
                <c:pt idx="66">
                  <c:v>41699.0</c:v>
                </c:pt>
                <c:pt idx="67">
                  <c:v>41700.0</c:v>
                </c:pt>
                <c:pt idx="68">
                  <c:v>41701.0</c:v>
                </c:pt>
                <c:pt idx="69">
                  <c:v>41702.0</c:v>
                </c:pt>
                <c:pt idx="70">
                  <c:v>41703.0</c:v>
                </c:pt>
                <c:pt idx="71">
                  <c:v>41704.0</c:v>
                </c:pt>
                <c:pt idx="72">
                  <c:v>41705.0</c:v>
                </c:pt>
                <c:pt idx="73">
                  <c:v>41706.0</c:v>
                </c:pt>
                <c:pt idx="74">
                  <c:v>41707.0</c:v>
                </c:pt>
                <c:pt idx="75">
                  <c:v>41708.0</c:v>
                </c:pt>
                <c:pt idx="76">
                  <c:v>41709.0</c:v>
                </c:pt>
                <c:pt idx="77">
                  <c:v>41710.0</c:v>
                </c:pt>
                <c:pt idx="78">
                  <c:v>41711.0</c:v>
                </c:pt>
                <c:pt idx="79">
                  <c:v>41712.0</c:v>
                </c:pt>
                <c:pt idx="80">
                  <c:v>41713.0</c:v>
                </c:pt>
                <c:pt idx="81">
                  <c:v>41714.0</c:v>
                </c:pt>
                <c:pt idx="82">
                  <c:v>41715.0</c:v>
                </c:pt>
                <c:pt idx="83">
                  <c:v>41716.0</c:v>
                </c:pt>
                <c:pt idx="84">
                  <c:v>41717.0</c:v>
                </c:pt>
                <c:pt idx="85">
                  <c:v>41718.0</c:v>
                </c:pt>
                <c:pt idx="86">
                  <c:v>41719.0</c:v>
                </c:pt>
                <c:pt idx="87">
                  <c:v>41720.0</c:v>
                </c:pt>
                <c:pt idx="88">
                  <c:v>41721.0</c:v>
                </c:pt>
                <c:pt idx="89">
                  <c:v>41722.0</c:v>
                </c:pt>
                <c:pt idx="90">
                  <c:v>41723.0</c:v>
                </c:pt>
                <c:pt idx="91">
                  <c:v>41724.0</c:v>
                </c:pt>
                <c:pt idx="92">
                  <c:v>41725.0</c:v>
                </c:pt>
                <c:pt idx="93">
                  <c:v>41726.0</c:v>
                </c:pt>
                <c:pt idx="94">
                  <c:v>41727.0</c:v>
                </c:pt>
                <c:pt idx="95">
                  <c:v>41728.0</c:v>
                </c:pt>
                <c:pt idx="96">
                  <c:v>41729.0</c:v>
                </c:pt>
                <c:pt idx="97">
                  <c:v>41730.0</c:v>
                </c:pt>
                <c:pt idx="98">
                  <c:v>41731.0</c:v>
                </c:pt>
                <c:pt idx="99">
                  <c:v>41732.0</c:v>
                </c:pt>
              </c:numCache>
            </c:numRef>
          </c:cat>
          <c:val>
            <c:numRef>
              <c:f>工作表1!$C$2:$C$101</c:f>
              <c:numCache>
                <c:formatCode>General</c:formatCode>
                <c:ptCount val="100"/>
                <c:pt idx="0">
                  <c:v>43.0026329524219</c:v>
                </c:pt>
                <c:pt idx="1">
                  <c:v>43.741645418137</c:v>
                </c:pt>
                <c:pt idx="2">
                  <c:v>44.3067973211419</c:v>
                </c:pt>
                <c:pt idx="3">
                  <c:v>45.420193753489</c:v>
                </c:pt>
                <c:pt idx="4">
                  <c:v>45.364510566831</c:v>
                </c:pt>
                <c:pt idx="5">
                  <c:v>45.4360145196695</c:v>
                </c:pt>
                <c:pt idx="6">
                  <c:v>45.0259285590488</c:v>
                </c:pt>
                <c:pt idx="7">
                  <c:v>44.0691655260629</c:v>
                </c:pt>
                <c:pt idx="8">
                  <c:v>46.3791392687789</c:v>
                </c:pt>
                <c:pt idx="9">
                  <c:v>46.1915587288102</c:v>
                </c:pt>
                <c:pt idx="10">
                  <c:v>46.8574879702086</c:v>
                </c:pt>
                <c:pt idx="11">
                  <c:v>46.8762131888675</c:v>
                </c:pt>
                <c:pt idx="12">
                  <c:v>48.8325705116591</c:v>
                </c:pt>
                <c:pt idx="13">
                  <c:v>49.7532878777924</c:v>
                </c:pt>
                <c:pt idx="14">
                  <c:v>51.3136076584549</c:v>
                </c:pt>
                <c:pt idx="15">
                  <c:v>52.3073099705801</c:v>
                </c:pt>
                <c:pt idx="16">
                  <c:v>50.8681505640984</c:v>
                </c:pt>
                <c:pt idx="17">
                  <c:v>49.4590974684559</c:v>
                </c:pt>
                <c:pt idx="18">
                  <c:v>49.6932536940183</c:v>
                </c:pt>
                <c:pt idx="19">
                  <c:v>49.0818249278981</c:v>
                </c:pt>
                <c:pt idx="20">
                  <c:v>49.1132754385386</c:v>
                </c:pt>
                <c:pt idx="21">
                  <c:v>47.9170002701445</c:v>
                </c:pt>
                <c:pt idx="22">
                  <c:v>47.2794666875877</c:v>
                </c:pt>
                <c:pt idx="23">
                  <c:v>46.1925864090441</c:v>
                </c:pt>
                <c:pt idx="24">
                  <c:v>46.5228761267555</c:v>
                </c:pt>
                <c:pt idx="25">
                  <c:v>46.768122171168</c:v>
                </c:pt>
                <c:pt idx="26">
                  <c:v>48.5974789136209</c:v>
                </c:pt>
                <c:pt idx="27">
                  <c:v>47.6627407389182</c:v>
                </c:pt>
                <c:pt idx="28">
                  <c:v>46.2827126343654</c:v>
                </c:pt>
                <c:pt idx="29">
                  <c:v>45.8399660958706</c:v>
                </c:pt>
                <c:pt idx="30">
                  <c:v>45.2379196236739</c:v>
                </c:pt>
                <c:pt idx="31">
                  <c:v>43.2628559458007</c:v>
                </c:pt>
                <c:pt idx="32">
                  <c:v>42.2659456689975</c:v>
                </c:pt>
                <c:pt idx="33">
                  <c:v>41.7854637778106</c:v>
                </c:pt>
                <c:pt idx="34">
                  <c:v>40.8059602295191</c:v>
                </c:pt>
                <c:pt idx="35">
                  <c:v>39.8589859484628</c:v>
                </c:pt>
                <c:pt idx="36">
                  <c:v>40.9993465265756</c:v>
                </c:pt>
                <c:pt idx="37">
                  <c:v>42.4068522616443</c:v>
                </c:pt>
                <c:pt idx="38">
                  <c:v>43.4263934077723</c:v>
                </c:pt>
                <c:pt idx="39">
                  <c:v>44.322176319281</c:v>
                </c:pt>
                <c:pt idx="40">
                  <c:v>44.8708949745074</c:v>
                </c:pt>
                <c:pt idx="41">
                  <c:v>44.2794254608827</c:v>
                </c:pt>
                <c:pt idx="42">
                  <c:v>44.9162777673724</c:v>
                </c:pt>
                <c:pt idx="43">
                  <c:v>45.5021578256774</c:v>
                </c:pt>
                <c:pt idx="44">
                  <c:v>46.3984067041598</c:v>
                </c:pt>
                <c:pt idx="45">
                  <c:v>45.5187274822874</c:v>
                </c:pt>
                <c:pt idx="46">
                  <c:v>44.7309230710963</c:v>
                </c:pt>
                <c:pt idx="47">
                  <c:v>44.6527404405731</c:v>
                </c:pt>
                <c:pt idx="48">
                  <c:v>43.779222082742</c:v>
                </c:pt>
                <c:pt idx="49">
                  <c:v>45.0757710953114</c:v>
                </c:pt>
                <c:pt idx="50">
                  <c:v>43.5956299795846</c:v>
                </c:pt>
                <c:pt idx="51">
                  <c:v>45.8936851242913</c:v>
                </c:pt>
                <c:pt idx="52">
                  <c:v>46.1538782647446</c:v>
                </c:pt>
                <c:pt idx="53">
                  <c:v>44.7983787337135</c:v>
                </c:pt>
                <c:pt idx="54">
                  <c:v>43.8547401926454</c:v>
                </c:pt>
                <c:pt idx="55">
                  <c:v>45.8035974387968</c:v>
                </c:pt>
                <c:pt idx="56">
                  <c:v>45.5420779332205</c:v>
                </c:pt>
                <c:pt idx="57">
                  <c:v>45.6627605032109</c:v>
                </c:pt>
                <c:pt idx="58">
                  <c:v>46.0011919237106</c:v>
                </c:pt>
                <c:pt idx="59">
                  <c:v>46.5606513781953</c:v>
                </c:pt>
                <c:pt idx="60">
                  <c:v>46.2471580197652</c:v>
                </c:pt>
                <c:pt idx="61">
                  <c:v>47.5579573145419</c:v>
                </c:pt>
                <c:pt idx="62">
                  <c:v>48.5939176706885</c:v>
                </c:pt>
                <c:pt idx="63">
                  <c:v>47.6827187907014</c:v>
                </c:pt>
                <c:pt idx="64">
                  <c:v>46.675653120515</c:v>
                </c:pt>
                <c:pt idx="65">
                  <c:v>45.2967961454991</c:v>
                </c:pt>
                <c:pt idx="66">
                  <c:v>44.3270612854486</c:v>
                </c:pt>
                <c:pt idx="67">
                  <c:v>44.8657440996302</c:v>
                </c:pt>
                <c:pt idx="68">
                  <c:v>45.4814377800678</c:v>
                </c:pt>
                <c:pt idx="69">
                  <c:v>44.6305158551378</c:v>
                </c:pt>
                <c:pt idx="70">
                  <c:v>45.8841318162351</c:v>
                </c:pt>
                <c:pt idx="71">
                  <c:v>45.6789710315659</c:v>
                </c:pt>
                <c:pt idx="72">
                  <c:v>46.2193235655326</c:v>
                </c:pt>
                <c:pt idx="73">
                  <c:v>45.9602417236867</c:v>
                </c:pt>
                <c:pt idx="74">
                  <c:v>46.3918528004536</c:v>
                </c:pt>
                <c:pt idx="75">
                  <c:v>45.9478920662482</c:v>
                </c:pt>
                <c:pt idx="76">
                  <c:v>47.2808773971505</c:v>
                </c:pt>
                <c:pt idx="77">
                  <c:v>47.6669994754814</c:v>
                </c:pt>
                <c:pt idx="78">
                  <c:v>48.2826054960948</c:v>
                </c:pt>
                <c:pt idx="79">
                  <c:v>47.5405586678998</c:v>
                </c:pt>
                <c:pt idx="80">
                  <c:v>46.7856168655981</c:v>
                </c:pt>
                <c:pt idx="81">
                  <c:v>45.5229765824182</c:v>
                </c:pt>
                <c:pt idx="82">
                  <c:v>43.6810056407615</c:v>
                </c:pt>
                <c:pt idx="83">
                  <c:v>45.4701541499053</c:v>
                </c:pt>
                <c:pt idx="84">
                  <c:v>45.3136309430496</c:v>
                </c:pt>
                <c:pt idx="85">
                  <c:v>47.0002541070037</c:v>
                </c:pt>
                <c:pt idx="86">
                  <c:v>46.5492945257563</c:v>
                </c:pt>
                <c:pt idx="87">
                  <c:v>47.2364990497977</c:v>
                </c:pt>
                <c:pt idx="88">
                  <c:v>47.8910633210207</c:v>
                </c:pt>
                <c:pt idx="89">
                  <c:v>46.9592479034498</c:v>
                </c:pt>
                <c:pt idx="90">
                  <c:v>46.7578643828057</c:v>
                </c:pt>
                <c:pt idx="91">
                  <c:v>45.1514213146528</c:v>
                </c:pt>
                <c:pt idx="92">
                  <c:v>42.9777875864917</c:v>
                </c:pt>
                <c:pt idx="93">
                  <c:v>44.1776133543992</c:v>
                </c:pt>
                <c:pt idx="94">
                  <c:v>43.9913798475907</c:v>
                </c:pt>
                <c:pt idx="95">
                  <c:v>43.0276924881675</c:v>
                </c:pt>
                <c:pt idx="96">
                  <c:v>42.8569928046066</c:v>
                </c:pt>
                <c:pt idx="97">
                  <c:v>41.4713835385615</c:v>
                </c:pt>
                <c:pt idx="98">
                  <c:v>39.9575976385295</c:v>
                </c:pt>
                <c:pt idx="99">
                  <c:v>39.5584945662347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price</c:v>
                </c:pt>
              </c:strCache>
            </c:strRef>
          </c:tx>
          <c:cat>
            <c:numRef>
              <c:f>工作表1!$A$2:$A$101</c:f>
              <c:numCache>
                <c:formatCode>m/d/yy</c:formatCode>
                <c:ptCount val="100"/>
                <c:pt idx="0">
                  <c:v>41633.0</c:v>
                </c:pt>
                <c:pt idx="1">
                  <c:v>41634.0</c:v>
                </c:pt>
                <c:pt idx="2">
                  <c:v>41635.0</c:v>
                </c:pt>
                <c:pt idx="3">
                  <c:v>41636.0</c:v>
                </c:pt>
                <c:pt idx="4">
                  <c:v>41637.0</c:v>
                </c:pt>
                <c:pt idx="5">
                  <c:v>41638.0</c:v>
                </c:pt>
                <c:pt idx="6">
                  <c:v>41639.0</c:v>
                </c:pt>
                <c:pt idx="7">
                  <c:v>41640.0</c:v>
                </c:pt>
                <c:pt idx="8">
                  <c:v>41641.0</c:v>
                </c:pt>
                <c:pt idx="9">
                  <c:v>41642.0</c:v>
                </c:pt>
                <c:pt idx="10">
                  <c:v>41643.0</c:v>
                </c:pt>
                <c:pt idx="11">
                  <c:v>41644.0</c:v>
                </c:pt>
                <c:pt idx="12">
                  <c:v>41645.0</c:v>
                </c:pt>
                <c:pt idx="13">
                  <c:v>41646.0</c:v>
                </c:pt>
                <c:pt idx="14">
                  <c:v>41647.0</c:v>
                </c:pt>
                <c:pt idx="15">
                  <c:v>41648.0</c:v>
                </c:pt>
                <c:pt idx="16">
                  <c:v>41649.0</c:v>
                </c:pt>
                <c:pt idx="17">
                  <c:v>41650.0</c:v>
                </c:pt>
                <c:pt idx="18">
                  <c:v>41651.0</c:v>
                </c:pt>
                <c:pt idx="19">
                  <c:v>41652.0</c:v>
                </c:pt>
                <c:pt idx="20">
                  <c:v>41653.0</c:v>
                </c:pt>
                <c:pt idx="21">
                  <c:v>41654.0</c:v>
                </c:pt>
                <c:pt idx="22">
                  <c:v>41655.0</c:v>
                </c:pt>
                <c:pt idx="23">
                  <c:v>41656.0</c:v>
                </c:pt>
                <c:pt idx="24">
                  <c:v>41657.0</c:v>
                </c:pt>
                <c:pt idx="25">
                  <c:v>41658.0</c:v>
                </c:pt>
                <c:pt idx="26">
                  <c:v>41659.0</c:v>
                </c:pt>
                <c:pt idx="27">
                  <c:v>41660.0</c:v>
                </c:pt>
                <c:pt idx="28">
                  <c:v>41661.0</c:v>
                </c:pt>
                <c:pt idx="29">
                  <c:v>41662.0</c:v>
                </c:pt>
                <c:pt idx="30">
                  <c:v>41663.0</c:v>
                </c:pt>
                <c:pt idx="31">
                  <c:v>41664.0</c:v>
                </c:pt>
                <c:pt idx="32">
                  <c:v>41665.0</c:v>
                </c:pt>
                <c:pt idx="33">
                  <c:v>41666.0</c:v>
                </c:pt>
                <c:pt idx="34">
                  <c:v>41667.0</c:v>
                </c:pt>
                <c:pt idx="35">
                  <c:v>41668.0</c:v>
                </c:pt>
                <c:pt idx="36">
                  <c:v>41669.0</c:v>
                </c:pt>
                <c:pt idx="37">
                  <c:v>41670.0</c:v>
                </c:pt>
                <c:pt idx="38">
                  <c:v>41671.0</c:v>
                </c:pt>
                <c:pt idx="39">
                  <c:v>41672.0</c:v>
                </c:pt>
                <c:pt idx="40">
                  <c:v>41673.0</c:v>
                </c:pt>
                <c:pt idx="41">
                  <c:v>41674.0</c:v>
                </c:pt>
                <c:pt idx="42">
                  <c:v>41675.0</c:v>
                </c:pt>
                <c:pt idx="43">
                  <c:v>41676.0</c:v>
                </c:pt>
                <c:pt idx="44">
                  <c:v>41677.0</c:v>
                </c:pt>
                <c:pt idx="45">
                  <c:v>41678.0</c:v>
                </c:pt>
                <c:pt idx="46">
                  <c:v>41679.0</c:v>
                </c:pt>
                <c:pt idx="47">
                  <c:v>41680.0</c:v>
                </c:pt>
                <c:pt idx="48">
                  <c:v>41681.0</c:v>
                </c:pt>
                <c:pt idx="49">
                  <c:v>41682.0</c:v>
                </c:pt>
                <c:pt idx="50">
                  <c:v>41683.0</c:v>
                </c:pt>
                <c:pt idx="51">
                  <c:v>41684.0</c:v>
                </c:pt>
                <c:pt idx="52">
                  <c:v>41685.0</c:v>
                </c:pt>
                <c:pt idx="53">
                  <c:v>41686.0</c:v>
                </c:pt>
                <c:pt idx="54">
                  <c:v>41687.0</c:v>
                </c:pt>
                <c:pt idx="55">
                  <c:v>41688.0</c:v>
                </c:pt>
                <c:pt idx="56">
                  <c:v>41689.0</c:v>
                </c:pt>
                <c:pt idx="57">
                  <c:v>41690.0</c:v>
                </c:pt>
                <c:pt idx="58">
                  <c:v>41691.0</c:v>
                </c:pt>
                <c:pt idx="59">
                  <c:v>41692.0</c:v>
                </c:pt>
                <c:pt idx="60">
                  <c:v>41693.0</c:v>
                </c:pt>
                <c:pt idx="61">
                  <c:v>41694.0</c:v>
                </c:pt>
                <c:pt idx="62">
                  <c:v>41695.0</c:v>
                </c:pt>
                <c:pt idx="63">
                  <c:v>41696.0</c:v>
                </c:pt>
                <c:pt idx="64">
                  <c:v>41697.0</c:v>
                </c:pt>
                <c:pt idx="65">
                  <c:v>41698.0</c:v>
                </c:pt>
                <c:pt idx="66">
                  <c:v>41699.0</c:v>
                </c:pt>
                <c:pt idx="67">
                  <c:v>41700.0</c:v>
                </c:pt>
                <c:pt idx="68">
                  <c:v>41701.0</c:v>
                </c:pt>
                <c:pt idx="69">
                  <c:v>41702.0</c:v>
                </c:pt>
                <c:pt idx="70">
                  <c:v>41703.0</c:v>
                </c:pt>
                <c:pt idx="71">
                  <c:v>41704.0</c:v>
                </c:pt>
                <c:pt idx="72">
                  <c:v>41705.0</c:v>
                </c:pt>
                <c:pt idx="73">
                  <c:v>41706.0</c:v>
                </c:pt>
                <c:pt idx="74">
                  <c:v>41707.0</c:v>
                </c:pt>
                <c:pt idx="75">
                  <c:v>41708.0</c:v>
                </c:pt>
                <c:pt idx="76">
                  <c:v>41709.0</c:v>
                </c:pt>
                <c:pt idx="77">
                  <c:v>41710.0</c:v>
                </c:pt>
                <c:pt idx="78">
                  <c:v>41711.0</c:v>
                </c:pt>
                <c:pt idx="79">
                  <c:v>41712.0</c:v>
                </c:pt>
                <c:pt idx="80">
                  <c:v>41713.0</c:v>
                </c:pt>
                <c:pt idx="81">
                  <c:v>41714.0</c:v>
                </c:pt>
                <c:pt idx="82">
                  <c:v>41715.0</c:v>
                </c:pt>
                <c:pt idx="83">
                  <c:v>41716.0</c:v>
                </c:pt>
                <c:pt idx="84">
                  <c:v>41717.0</c:v>
                </c:pt>
                <c:pt idx="85">
                  <c:v>41718.0</c:v>
                </c:pt>
                <c:pt idx="86">
                  <c:v>41719.0</c:v>
                </c:pt>
                <c:pt idx="87">
                  <c:v>41720.0</c:v>
                </c:pt>
                <c:pt idx="88">
                  <c:v>41721.0</c:v>
                </c:pt>
                <c:pt idx="89">
                  <c:v>41722.0</c:v>
                </c:pt>
                <c:pt idx="90">
                  <c:v>41723.0</c:v>
                </c:pt>
                <c:pt idx="91">
                  <c:v>41724.0</c:v>
                </c:pt>
                <c:pt idx="92">
                  <c:v>41725.0</c:v>
                </c:pt>
                <c:pt idx="93">
                  <c:v>41726.0</c:v>
                </c:pt>
                <c:pt idx="94">
                  <c:v>41727.0</c:v>
                </c:pt>
                <c:pt idx="95">
                  <c:v>41728.0</c:v>
                </c:pt>
                <c:pt idx="96">
                  <c:v>41729.0</c:v>
                </c:pt>
                <c:pt idx="97">
                  <c:v>41730.0</c:v>
                </c:pt>
                <c:pt idx="98">
                  <c:v>41731.0</c:v>
                </c:pt>
                <c:pt idx="99">
                  <c:v>41732.0</c:v>
                </c:pt>
              </c:numCache>
            </c:numRef>
          </c:cat>
          <c:val>
            <c:numRef>
              <c:f>工作表1!$D$2:$D$101</c:f>
              <c:numCache>
                <c:formatCode>General</c:formatCode>
                <c:ptCount val="100"/>
                <c:pt idx="0">
                  <c:v>47.1459411922523</c:v>
                </c:pt>
                <c:pt idx="1">
                  <c:v>37.9910709289261</c:v>
                </c:pt>
                <c:pt idx="2">
                  <c:v>38.3887122512231</c:v>
                </c:pt>
                <c:pt idx="3">
                  <c:v>31.6219050966213</c:v>
                </c:pt>
                <c:pt idx="4">
                  <c:v>59.2484905981188</c:v>
                </c:pt>
                <c:pt idx="5">
                  <c:v>40.5512145661544</c:v>
                </c:pt>
                <c:pt idx="6">
                  <c:v>60.0784699266585</c:v>
                </c:pt>
                <c:pt idx="7">
                  <c:v>23.4729324261652</c:v>
                </c:pt>
                <c:pt idx="8">
                  <c:v>42.9760198182083</c:v>
                </c:pt>
                <c:pt idx="9">
                  <c:v>54.3866241917425</c:v>
                </c:pt>
                <c:pt idx="10">
                  <c:v>62.6654001422628</c:v>
                </c:pt>
                <c:pt idx="11">
                  <c:v>30.7640024061548</c:v>
                </c:pt>
                <c:pt idx="12">
                  <c:v>45.2172163195199</c:v>
                </c:pt>
                <c:pt idx="13">
                  <c:v>33.8583580801683</c:v>
                </c:pt>
                <c:pt idx="14">
                  <c:v>22.3658940236138</c:v>
                </c:pt>
                <c:pt idx="15">
                  <c:v>49.9187311651387</c:v>
                </c:pt>
                <c:pt idx="16">
                  <c:v>56.6204090915796</c:v>
                </c:pt>
                <c:pt idx="17">
                  <c:v>22.5942312607254</c:v>
                </c:pt>
                <c:pt idx="18">
                  <c:v>42.8327315301583</c:v>
                </c:pt>
                <c:pt idx="19">
                  <c:v>57.3543040330456</c:v>
                </c:pt>
                <c:pt idx="20">
                  <c:v>61.9261905065535</c:v>
                </c:pt>
                <c:pt idx="21">
                  <c:v>49.294108989025</c:v>
                </c:pt>
                <c:pt idx="22">
                  <c:v>60.656640898165</c:v>
                </c:pt>
                <c:pt idx="23">
                  <c:v>30.508241363462</c:v>
                </c:pt>
                <c:pt idx="24">
                  <c:v>60.6785696548892</c:v>
                </c:pt>
                <c:pt idx="25">
                  <c:v>32.3494953537403</c:v>
                </c:pt>
                <c:pt idx="26">
                  <c:v>40.9432092669405</c:v>
                </c:pt>
                <c:pt idx="27">
                  <c:v>69.67240728048409</c:v>
                </c:pt>
                <c:pt idx="28">
                  <c:v>39.2244090188344</c:v>
                </c:pt>
                <c:pt idx="29">
                  <c:v>67.7052090197114</c:v>
                </c:pt>
                <c:pt idx="30">
                  <c:v>63.0399045154397</c:v>
                </c:pt>
                <c:pt idx="31">
                  <c:v>69.8911488619874</c:v>
                </c:pt>
                <c:pt idx="32">
                  <c:v>63.6315636421848</c:v>
                </c:pt>
                <c:pt idx="33">
                  <c:v>65.06475369342</c:v>
                </c:pt>
                <c:pt idx="34">
                  <c:v>42.2399402661163</c:v>
                </c:pt>
                <c:pt idx="35">
                  <c:v>21.1355430355061</c:v>
                </c:pt>
                <c:pt idx="36">
                  <c:v>28.4393471787285</c:v>
                </c:pt>
                <c:pt idx="37">
                  <c:v>27.2773557719733</c:v>
                </c:pt>
                <c:pt idx="38">
                  <c:v>30.6041562077543</c:v>
                </c:pt>
                <c:pt idx="39">
                  <c:v>57.9833142458565</c:v>
                </c:pt>
                <c:pt idx="40">
                  <c:v>38.0006871386704</c:v>
                </c:pt>
                <c:pt idx="41">
                  <c:v>36.5434373378904</c:v>
                </c:pt>
                <c:pt idx="42">
                  <c:v>38.9190353272928</c:v>
                </c:pt>
                <c:pt idx="43">
                  <c:v>37.1140357176904</c:v>
                </c:pt>
                <c:pt idx="44">
                  <c:v>65.58349054313869</c:v>
                </c:pt>
                <c:pt idx="45">
                  <c:v>68.9366302027973</c:v>
                </c:pt>
                <c:pt idx="46">
                  <c:v>22.2484457728867</c:v>
                </c:pt>
                <c:pt idx="47">
                  <c:v>42.071845189429</c:v>
                </c:pt>
                <c:pt idx="48">
                  <c:v>30.369478248937</c:v>
                </c:pt>
                <c:pt idx="49">
                  <c:v>55.664279575779</c:v>
                </c:pt>
                <c:pt idx="50">
                  <c:v>23.5386309579746</c:v>
                </c:pt>
                <c:pt idx="51">
                  <c:v>49.9529433259233</c:v>
                </c:pt>
                <c:pt idx="52">
                  <c:v>54.0219258184479</c:v>
                </c:pt>
                <c:pt idx="53">
                  <c:v>45.4746827275892</c:v>
                </c:pt>
                <c:pt idx="54">
                  <c:v>23.3004546449912</c:v>
                </c:pt>
                <c:pt idx="55">
                  <c:v>43.9427545977624</c:v>
                </c:pt>
                <c:pt idx="56">
                  <c:v>56.5894618801018</c:v>
                </c:pt>
                <c:pt idx="57">
                  <c:v>47.668178694534</c:v>
                </c:pt>
                <c:pt idx="58">
                  <c:v>48.5198144379285</c:v>
                </c:pt>
                <c:pt idx="59">
                  <c:v>68.9576873503829</c:v>
                </c:pt>
                <c:pt idx="60">
                  <c:v>26.1712968661774</c:v>
                </c:pt>
                <c:pt idx="61">
                  <c:v>49.280483467684</c:v>
                </c:pt>
                <c:pt idx="62">
                  <c:v>50.6366364933934</c:v>
                </c:pt>
                <c:pt idx="63">
                  <c:v>55.0390132873373</c:v>
                </c:pt>
                <c:pt idx="64">
                  <c:v>47.9899061056907</c:v>
                </c:pt>
                <c:pt idx="65">
                  <c:v>53.1805419789754</c:v>
                </c:pt>
                <c:pt idx="66">
                  <c:v>20.6847931624224</c:v>
                </c:pt>
                <c:pt idx="67">
                  <c:v>24.6014780328071</c:v>
                </c:pt>
                <c:pt idx="68">
                  <c:v>56.3004585003257</c:v>
                </c:pt>
                <c:pt idx="69">
                  <c:v>26.0614572612433</c:v>
                </c:pt>
                <c:pt idx="70">
                  <c:v>69.4997338521089</c:v>
                </c:pt>
                <c:pt idx="71">
                  <c:v>55.1568061349892</c:v>
                </c:pt>
                <c:pt idx="72">
                  <c:v>26.9119351978243</c:v>
                </c:pt>
                <c:pt idx="73">
                  <c:v>26.6019119062281</c:v>
                </c:pt>
                <c:pt idx="74">
                  <c:v>62.2775995680185</c:v>
                </c:pt>
                <c:pt idx="75">
                  <c:v>38.712364486237</c:v>
                </c:pt>
                <c:pt idx="76">
                  <c:v>59.0031132799089</c:v>
                </c:pt>
                <c:pt idx="77">
                  <c:v>54.4368071045289</c:v>
                </c:pt>
                <c:pt idx="78">
                  <c:v>59.7090035276226</c:v>
                </c:pt>
                <c:pt idx="79">
                  <c:v>62.6878201817803</c:v>
                </c:pt>
                <c:pt idx="80">
                  <c:v>52.3872827617113</c:v>
                </c:pt>
                <c:pt idx="81">
                  <c:v>69.9996905906167</c:v>
                </c:pt>
                <c:pt idx="82">
                  <c:v>32.4126588936515</c:v>
                </c:pt>
                <c:pt idx="83">
                  <c:v>34.8976998836089</c:v>
                </c:pt>
                <c:pt idx="84">
                  <c:v>20.4127666053721</c:v>
                </c:pt>
                <c:pt idx="85">
                  <c:v>33.7858447779655</c:v>
                </c:pt>
                <c:pt idx="86">
                  <c:v>31.4584494460551</c:v>
                </c:pt>
                <c:pt idx="87">
                  <c:v>36.915351641559</c:v>
                </c:pt>
                <c:pt idx="88">
                  <c:v>39.2820200017257</c:v>
                </c:pt>
                <c:pt idx="89">
                  <c:v>51.1337764831885</c:v>
                </c:pt>
                <c:pt idx="90">
                  <c:v>65.3965181587261</c:v>
                </c:pt>
                <c:pt idx="91">
                  <c:v>65.9638568143224</c:v>
                </c:pt>
                <c:pt idx="92">
                  <c:v>21.7302983609057</c:v>
                </c:pt>
                <c:pt idx="93">
                  <c:v>35.234133441567</c:v>
                </c:pt>
                <c:pt idx="94">
                  <c:v>53.3983848839108</c:v>
                </c:pt>
                <c:pt idx="95">
                  <c:v>65.3720711042821</c:v>
                </c:pt>
                <c:pt idx="96">
                  <c:v>66.7255548465275</c:v>
                </c:pt>
                <c:pt idx="97">
                  <c:v>66.74892751679739</c:v>
                </c:pt>
                <c:pt idx="98">
                  <c:v>44.8680669637233</c:v>
                </c:pt>
                <c:pt idx="99">
                  <c:v>47.588984135745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237688"/>
        <c:axId val="2064707272"/>
      </c:lineChart>
      <c:dateAx>
        <c:axId val="2065237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064707272"/>
        <c:crosses val="autoZero"/>
        <c:auto val="1"/>
        <c:lblOffset val="100"/>
        <c:baseTimeUnit val="days"/>
      </c:dateAx>
      <c:valAx>
        <c:axId val="2064707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5237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</xdr:row>
      <xdr:rowOff>146050</xdr:rowOff>
    </xdr:from>
    <xdr:to>
      <xdr:col>19</xdr:col>
      <xdr:colOff>673100</xdr:colOff>
      <xdr:row>28</xdr:row>
      <xdr:rowOff>88900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B1" workbookViewId="0">
      <selection activeCell="J27" sqref="J27"/>
    </sheetView>
  </sheetViews>
  <sheetFormatPr baseColWidth="10" defaultRowHeight="15" x14ac:dyDescent="0"/>
  <cols>
    <col min="1" max="1" width="11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41633</v>
      </c>
      <c r="B2">
        <v>45.864081416129501</v>
      </c>
      <c r="C2">
        <v>43.002632952421898</v>
      </c>
      <c r="D2">
        <v>47.145941192252302</v>
      </c>
    </row>
    <row r="3" spans="1:5">
      <c r="A3" s="1">
        <v>41634</v>
      </c>
      <c r="B3">
        <v>48.265573284412497</v>
      </c>
      <c r="C3">
        <v>43.741645418136997</v>
      </c>
      <c r="D3">
        <v>37.991070928926099</v>
      </c>
    </row>
    <row r="4" spans="1:5">
      <c r="A4" s="1">
        <v>41635</v>
      </c>
      <c r="B4">
        <v>46.800313263901501</v>
      </c>
      <c r="C4">
        <v>44.3067973211419</v>
      </c>
      <c r="D4">
        <v>38.388712251223097</v>
      </c>
    </row>
    <row r="5" spans="1:5">
      <c r="A5" s="1">
        <v>41636</v>
      </c>
      <c r="B5">
        <v>54.412795191389499</v>
      </c>
      <c r="C5">
        <v>45.420193753489002</v>
      </c>
      <c r="D5">
        <v>31.621905096621301</v>
      </c>
    </row>
    <row r="6" spans="1:5">
      <c r="A6" s="1">
        <v>41637</v>
      </c>
      <c r="B6">
        <v>51.947897158050203</v>
      </c>
      <c r="C6">
        <v>45.364510566831001</v>
      </c>
      <c r="D6">
        <v>59.248490598118799</v>
      </c>
    </row>
    <row r="7" spans="1:5">
      <c r="A7" s="1">
        <v>41638</v>
      </c>
      <c r="B7">
        <v>52.612750282418901</v>
      </c>
      <c r="C7">
        <v>45.436014519669499</v>
      </c>
      <c r="D7">
        <v>40.5512145661544</v>
      </c>
    </row>
    <row r="8" spans="1:5">
      <c r="A8" s="1">
        <v>41639</v>
      </c>
      <c r="B8">
        <v>46.697411251856302</v>
      </c>
      <c r="C8">
        <v>45.025928559048801</v>
      </c>
      <c r="D8">
        <v>60.078469926658499</v>
      </c>
    </row>
    <row r="9" spans="1:5">
      <c r="A9" s="1">
        <v>41640</v>
      </c>
      <c r="B9">
        <v>45.027231307439401</v>
      </c>
      <c r="C9">
        <v>44.069165526062903</v>
      </c>
      <c r="D9">
        <v>23.472932426165201</v>
      </c>
    </row>
    <row r="10" spans="1:5">
      <c r="A10" s="1">
        <v>41641</v>
      </c>
      <c r="B10">
        <v>46.830384583903196</v>
      </c>
      <c r="C10">
        <v>46.3791392687789</v>
      </c>
      <c r="D10">
        <v>42.9760198182083</v>
      </c>
    </row>
    <row r="11" spans="1:5">
      <c r="A11" s="1">
        <v>41642</v>
      </c>
      <c r="B11">
        <v>48.573618114977698</v>
      </c>
      <c r="C11">
        <v>46.1915587288102</v>
      </c>
      <c r="D11">
        <v>54.386624191742499</v>
      </c>
    </row>
    <row r="12" spans="1:5">
      <c r="A12" s="1">
        <v>41643</v>
      </c>
      <c r="B12">
        <v>49.978945987942097</v>
      </c>
      <c r="C12">
        <v>46.857487970208602</v>
      </c>
      <c r="D12">
        <v>62.665400142262797</v>
      </c>
    </row>
    <row r="13" spans="1:5">
      <c r="A13" s="1">
        <v>41644</v>
      </c>
      <c r="B13">
        <v>56.117027820281997</v>
      </c>
      <c r="C13">
        <v>46.876213188867503</v>
      </c>
      <c r="D13">
        <v>30.764002406154798</v>
      </c>
    </row>
    <row r="14" spans="1:5">
      <c r="A14" s="1">
        <v>41645</v>
      </c>
      <c r="B14">
        <v>61.906615739291396</v>
      </c>
      <c r="C14">
        <v>48.8325705116591</v>
      </c>
      <c r="D14">
        <v>45.217216319519899</v>
      </c>
    </row>
    <row r="15" spans="1:5">
      <c r="A15" s="1">
        <v>41646</v>
      </c>
      <c r="B15">
        <v>60.698447011631501</v>
      </c>
      <c r="C15">
        <v>49.753287877792403</v>
      </c>
      <c r="D15">
        <v>33.858358080168301</v>
      </c>
    </row>
    <row r="16" spans="1:5">
      <c r="A16" s="1">
        <v>41647</v>
      </c>
      <c r="B16">
        <v>65.866515946548702</v>
      </c>
      <c r="C16">
        <v>51.313607658454899</v>
      </c>
      <c r="D16">
        <v>22.365894023613802</v>
      </c>
    </row>
    <row r="17" spans="1:5">
      <c r="A17" s="1">
        <v>41648</v>
      </c>
      <c r="B17">
        <v>60.773462195829701</v>
      </c>
      <c r="C17">
        <v>52.3073099705801</v>
      </c>
      <c r="D17">
        <v>49.918731165138702</v>
      </c>
    </row>
    <row r="18" spans="1:5">
      <c r="A18" s="1">
        <v>41649</v>
      </c>
      <c r="B18">
        <v>52.392589899842903</v>
      </c>
      <c r="C18">
        <v>50.8681505640984</v>
      </c>
      <c r="D18">
        <v>56.620409091579603</v>
      </c>
    </row>
    <row r="19" spans="1:5">
      <c r="A19" s="1">
        <v>41650</v>
      </c>
      <c r="B19">
        <v>44.102229563191102</v>
      </c>
      <c r="C19">
        <v>49.459097468455901</v>
      </c>
      <c r="D19">
        <v>22.594231260725401</v>
      </c>
      <c r="E19" t="s">
        <v>5</v>
      </c>
    </row>
    <row r="20" spans="1:5">
      <c r="A20" s="1">
        <v>41651</v>
      </c>
      <c r="B20">
        <v>36.831387989148801</v>
      </c>
      <c r="C20">
        <v>49.693253694018303</v>
      </c>
      <c r="D20">
        <v>42.832731530158298</v>
      </c>
    </row>
    <row r="21" spans="1:5">
      <c r="A21" s="1">
        <v>41652</v>
      </c>
      <c r="B21">
        <v>29.9392684920157</v>
      </c>
      <c r="C21">
        <v>49.081824927898097</v>
      </c>
      <c r="D21">
        <v>57.354304033045601</v>
      </c>
    </row>
    <row r="22" spans="1:5">
      <c r="A22" s="1">
        <v>41653</v>
      </c>
      <c r="B22">
        <v>33.087943287963697</v>
      </c>
      <c r="C22">
        <v>49.113275438538601</v>
      </c>
      <c r="D22">
        <v>61.926190506553503</v>
      </c>
    </row>
    <row r="23" spans="1:5">
      <c r="A23" s="1">
        <v>41654</v>
      </c>
      <c r="B23">
        <v>36.4609721085966</v>
      </c>
      <c r="C23">
        <v>47.917000270144499</v>
      </c>
      <c r="D23">
        <v>49.294108989024998</v>
      </c>
    </row>
    <row r="24" spans="1:5">
      <c r="A24" s="1">
        <v>41655</v>
      </c>
      <c r="B24">
        <v>38.081790140429</v>
      </c>
      <c r="C24">
        <v>47.2794666875877</v>
      </c>
      <c r="D24">
        <v>60.656640898165001</v>
      </c>
    </row>
    <row r="25" spans="1:5">
      <c r="A25" s="1">
        <v>41656</v>
      </c>
      <c r="B25">
        <v>40.410126051492902</v>
      </c>
      <c r="C25">
        <v>46.192586409044097</v>
      </c>
      <c r="D25">
        <v>30.508241363462002</v>
      </c>
    </row>
    <row r="26" spans="1:5">
      <c r="A26" s="1">
        <v>41657</v>
      </c>
      <c r="B26">
        <v>41.712101953480101</v>
      </c>
      <c r="C26">
        <v>46.522876126755499</v>
      </c>
      <c r="D26">
        <v>60.678569654889202</v>
      </c>
    </row>
    <row r="27" spans="1:5">
      <c r="A27" s="1">
        <v>41658</v>
      </c>
      <c r="B27">
        <v>43.2321372129365</v>
      </c>
      <c r="C27">
        <v>46.768122171168002</v>
      </c>
      <c r="D27">
        <v>32.349495353740302</v>
      </c>
    </row>
    <row r="28" spans="1:5">
      <c r="A28" s="1">
        <v>41659</v>
      </c>
      <c r="B28">
        <v>49.419325825761902</v>
      </c>
      <c r="C28">
        <v>48.597478913620897</v>
      </c>
      <c r="D28">
        <v>40.943209266940499</v>
      </c>
      <c r="E28" t="s">
        <v>6</v>
      </c>
    </row>
    <row r="29" spans="1:5">
      <c r="A29" s="1">
        <v>41660</v>
      </c>
      <c r="B29">
        <v>46.560327512761198</v>
      </c>
      <c r="C29">
        <v>47.662740738918203</v>
      </c>
      <c r="D29">
        <v>69.672407280484094</v>
      </c>
      <c r="E29" t="s">
        <v>5</v>
      </c>
    </row>
    <row r="30" spans="1:5">
      <c r="A30" s="1">
        <v>41661</v>
      </c>
      <c r="B30">
        <v>47.1908894851884</v>
      </c>
      <c r="C30">
        <v>46.282712634365403</v>
      </c>
      <c r="D30">
        <v>39.2244090188344</v>
      </c>
      <c r="E30" t="s">
        <v>6</v>
      </c>
    </row>
    <row r="31" spans="1:5">
      <c r="A31" s="1">
        <v>41662</v>
      </c>
      <c r="B31">
        <v>45.841977991437702</v>
      </c>
      <c r="C31">
        <v>45.839966095870601</v>
      </c>
      <c r="D31">
        <v>67.705209019711404</v>
      </c>
    </row>
    <row r="32" spans="1:5">
      <c r="A32" s="1">
        <v>41663</v>
      </c>
      <c r="B32">
        <v>43.858135797965801</v>
      </c>
      <c r="C32">
        <v>45.237919623673903</v>
      </c>
      <c r="D32">
        <v>63.039904515439702</v>
      </c>
      <c r="E32" t="s">
        <v>5</v>
      </c>
    </row>
    <row r="33" spans="1:5">
      <c r="A33" s="1">
        <v>41664</v>
      </c>
      <c r="B33">
        <v>34.778535949001203</v>
      </c>
      <c r="C33">
        <v>43.262855945800702</v>
      </c>
      <c r="D33">
        <v>69.891148861987404</v>
      </c>
    </row>
    <row r="34" spans="1:5">
      <c r="A34" s="1">
        <v>41665</v>
      </c>
      <c r="B34">
        <v>40.319435459608599</v>
      </c>
      <c r="C34">
        <v>42.265945668997503</v>
      </c>
      <c r="D34">
        <v>63.631563642184801</v>
      </c>
    </row>
    <row r="35" spans="1:5">
      <c r="A35" s="1">
        <v>41666</v>
      </c>
      <c r="B35">
        <v>42.709451585412403</v>
      </c>
      <c r="C35">
        <v>41.785463777810598</v>
      </c>
      <c r="D35">
        <v>65.064753693420002</v>
      </c>
      <c r="E35" t="s">
        <v>6</v>
      </c>
    </row>
    <row r="36" spans="1:5">
      <c r="A36" s="1">
        <v>41667</v>
      </c>
      <c r="B36">
        <v>45.730492481142797</v>
      </c>
      <c r="C36">
        <v>40.805960229519101</v>
      </c>
      <c r="D36">
        <v>42.239940266116299</v>
      </c>
    </row>
    <row r="37" spans="1:5">
      <c r="A37" s="1">
        <v>41668</v>
      </c>
      <c r="B37">
        <v>39.257727494985303</v>
      </c>
      <c r="C37">
        <v>39.858985948462802</v>
      </c>
      <c r="D37">
        <v>21.1355430355061</v>
      </c>
      <c r="E37" t="s">
        <v>5</v>
      </c>
    </row>
    <row r="38" spans="1:5">
      <c r="A38" s="1">
        <v>41669</v>
      </c>
      <c r="B38">
        <v>43.338552222942802</v>
      </c>
      <c r="C38">
        <v>40.9993465265756</v>
      </c>
      <c r="D38">
        <v>28.4393471787285</v>
      </c>
      <c r="E38" t="s">
        <v>6</v>
      </c>
    </row>
    <row r="39" spans="1:5">
      <c r="A39" s="1">
        <v>41670</v>
      </c>
      <c r="B39">
        <v>44.665855933778502</v>
      </c>
      <c r="C39">
        <v>42.406852261644303</v>
      </c>
      <c r="D39">
        <v>27.277355771973301</v>
      </c>
    </row>
    <row r="40" spans="1:5">
      <c r="A40" s="1">
        <v>41671</v>
      </c>
      <c r="B40">
        <v>43.395106508995703</v>
      </c>
      <c r="C40">
        <v>43.426393407772302</v>
      </c>
      <c r="D40">
        <v>30.604156207754301</v>
      </c>
      <c r="E40" t="s">
        <v>5</v>
      </c>
    </row>
    <row r="41" spans="1:5">
      <c r="A41" s="1">
        <v>41672</v>
      </c>
      <c r="B41">
        <v>44.004132851063602</v>
      </c>
      <c r="C41">
        <v>44.322176319280999</v>
      </c>
      <c r="D41">
        <v>57.983314245856498</v>
      </c>
    </row>
    <row r="42" spans="1:5">
      <c r="A42" s="1">
        <v>41673</v>
      </c>
      <c r="B42">
        <v>53.135579392141899</v>
      </c>
      <c r="C42">
        <v>44.870894974507401</v>
      </c>
      <c r="D42">
        <v>38.000687138670401</v>
      </c>
      <c r="E42" t="s">
        <v>6</v>
      </c>
    </row>
    <row r="43" spans="1:5">
      <c r="A43" s="1">
        <v>41674</v>
      </c>
      <c r="B43">
        <v>49.581287845824903</v>
      </c>
      <c r="C43">
        <v>44.279425460882699</v>
      </c>
      <c r="D43">
        <v>36.543437337890403</v>
      </c>
    </row>
    <row r="44" spans="1:5">
      <c r="A44" s="1">
        <v>41675</v>
      </c>
      <c r="B44">
        <v>48.119492163341398</v>
      </c>
      <c r="C44">
        <v>44.916277767372399</v>
      </c>
      <c r="D44">
        <v>38.919035327292796</v>
      </c>
    </row>
    <row r="45" spans="1:5">
      <c r="A45" s="1">
        <v>41676</v>
      </c>
      <c r="B45">
        <v>48.713183723113197</v>
      </c>
      <c r="C45">
        <v>45.502157825677401</v>
      </c>
      <c r="D45">
        <v>37.114035717690399</v>
      </c>
    </row>
    <row r="46" spans="1:5">
      <c r="A46" s="1">
        <v>41677</v>
      </c>
      <c r="B46">
        <v>50.017023492995001</v>
      </c>
      <c r="C46">
        <v>46.398406704159797</v>
      </c>
      <c r="D46">
        <v>65.583490543138694</v>
      </c>
    </row>
    <row r="47" spans="1:5">
      <c r="A47" s="1">
        <v>41678</v>
      </c>
      <c r="B47">
        <v>45.823467244056602</v>
      </c>
      <c r="C47">
        <v>45.518727482287403</v>
      </c>
      <c r="D47">
        <v>68.936630202797303</v>
      </c>
    </row>
    <row r="48" spans="1:5">
      <c r="A48" s="1">
        <v>41679</v>
      </c>
      <c r="B48">
        <v>51.225316266616197</v>
      </c>
      <c r="C48">
        <v>44.730923071096299</v>
      </c>
      <c r="D48">
        <v>22.248445772886701</v>
      </c>
    </row>
    <row r="49" spans="1:5">
      <c r="A49" s="1">
        <v>41680</v>
      </c>
      <c r="B49">
        <v>45.506178205563799</v>
      </c>
      <c r="C49">
        <v>44.652740440573098</v>
      </c>
      <c r="D49">
        <v>42.071845189428998</v>
      </c>
    </row>
    <row r="50" spans="1:5">
      <c r="A50" s="1">
        <v>41681</v>
      </c>
      <c r="B50">
        <v>40.299146513446601</v>
      </c>
      <c r="C50">
        <v>43.779222082742002</v>
      </c>
      <c r="D50">
        <v>30.369478248937</v>
      </c>
      <c r="E50" t="s">
        <v>5</v>
      </c>
    </row>
    <row r="51" spans="1:5">
      <c r="A51" s="1">
        <v>41682</v>
      </c>
      <c r="B51">
        <v>40.551435556044297</v>
      </c>
      <c r="C51">
        <v>45.075771095311403</v>
      </c>
      <c r="D51">
        <v>55.664279575778998</v>
      </c>
    </row>
    <row r="52" spans="1:5">
      <c r="A52" s="1">
        <v>41683</v>
      </c>
      <c r="B52">
        <v>36.165745787154798</v>
      </c>
      <c r="C52">
        <v>43.595629979584601</v>
      </c>
      <c r="D52">
        <v>23.5386309579746</v>
      </c>
    </row>
    <row r="53" spans="1:5">
      <c r="A53" s="1">
        <v>41684</v>
      </c>
      <c r="B53">
        <v>39.429584161781499</v>
      </c>
      <c r="C53">
        <v>45.893685124291302</v>
      </c>
      <c r="D53">
        <v>49.9529433259233</v>
      </c>
    </row>
    <row r="54" spans="1:5">
      <c r="A54" s="1">
        <v>41685</v>
      </c>
      <c r="B54">
        <v>46.3239867562949</v>
      </c>
      <c r="C54">
        <v>46.153878264744598</v>
      </c>
      <c r="D54">
        <v>54.021925818447897</v>
      </c>
      <c r="E54" t="s">
        <v>6</v>
      </c>
    </row>
    <row r="55" spans="1:5">
      <c r="A55" s="1">
        <v>41686</v>
      </c>
      <c r="B55">
        <v>46.786078189298301</v>
      </c>
      <c r="C55">
        <v>44.798378733713498</v>
      </c>
      <c r="D55">
        <v>45.474682727589197</v>
      </c>
    </row>
    <row r="56" spans="1:5">
      <c r="A56" s="1">
        <v>41687</v>
      </c>
      <c r="B56">
        <v>40.846368870478798</v>
      </c>
      <c r="C56">
        <v>43.854740192645401</v>
      </c>
      <c r="D56">
        <v>23.300454644991198</v>
      </c>
      <c r="E56" t="s">
        <v>5</v>
      </c>
    </row>
    <row r="57" spans="1:5">
      <c r="A57" s="1">
        <v>41688</v>
      </c>
      <c r="B57">
        <v>48.089597331833801</v>
      </c>
      <c r="C57">
        <v>45.8035974387968</v>
      </c>
      <c r="D57">
        <v>43.942754597762402</v>
      </c>
      <c r="E57" t="s">
        <v>6</v>
      </c>
    </row>
    <row r="58" spans="1:5">
      <c r="A58" s="1">
        <v>41689</v>
      </c>
      <c r="B58">
        <v>41.932123458659397</v>
      </c>
      <c r="C58">
        <v>45.542077933220497</v>
      </c>
      <c r="D58">
        <v>56.589461880101801</v>
      </c>
      <c r="E58" t="s">
        <v>5</v>
      </c>
    </row>
    <row r="59" spans="1:5">
      <c r="A59" s="1">
        <v>41690</v>
      </c>
      <c r="B59">
        <v>42.7013848876433</v>
      </c>
      <c r="C59">
        <v>45.662760503210897</v>
      </c>
      <c r="D59">
        <v>47.668178694533999</v>
      </c>
    </row>
    <row r="60" spans="1:5">
      <c r="A60" s="1">
        <v>41691</v>
      </c>
      <c r="B60">
        <v>48.206359268984301</v>
      </c>
      <c r="C60">
        <v>46.0011919237106</v>
      </c>
      <c r="D60">
        <v>48.519814437928503</v>
      </c>
      <c r="E60" t="s">
        <v>6</v>
      </c>
    </row>
    <row r="61" spans="1:5">
      <c r="A61" s="1">
        <v>41692</v>
      </c>
      <c r="B61">
        <v>54.8277775932632</v>
      </c>
      <c r="C61">
        <v>46.560651378195303</v>
      </c>
      <c r="D61">
        <v>68.957687350382898</v>
      </c>
    </row>
    <row r="62" spans="1:5">
      <c r="A62" s="1">
        <v>41693</v>
      </c>
      <c r="B62">
        <v>54.9098217160156</v>
      </c>
      <c r="C62">
        <v>46.247158019765202</v>
      </c>
      <c r="D62">
        <v>26.1712968661774</v>
      </c>
    </row>
    <row r="63" spans="1:5">
      <c r="A63" s="1">
        <v>41694</v>
      </c>
      <c r="B63">
        <v>57.644805371110401</v>
      </c>
      <c r="C63">
        <v>47.557957314541902</v>
      </c>
      <c r="D63">
        <v>49.280483467684</v>
      </c>
    </row>
    <row r="64" spans="1:5">
      <c r="A64" s="1">
        <v>41695</v>
      </c>
      <c r="B64">
        <v>59.844120833251999</v>
      </c>
      <c r="C64">
        <v>48.593917670688498</v>
      </c>
      <c r="D64">
        <v>50.636636493393397</v>
      </c>
    </row>
    <row r="65" spans="1:5">
      <c r="A65" s="1">
        <v>41696</v>
      </c>
      <c r="B65">
        <v>55.439291191076499</v>
      </c>
      <c r="C65">
        <v>47.682718790701401</v>
      </c>
      <c r="D65">
        <v>55.039013287337298</v>
      </c>
    </row>
    <row r="66" spans="1:5">
      <c r="A66" s="1">
        <v>41697</v>
      </c>
      <c r="B66">
        <v>50.477030462273802</v>
      </c>
      <c r="C66">
        <v>46.675653120515001</v>
      </c>
      <c r="D66">
        <v>47.9899061056907</v>
      </c>
    </row>
    <row r="67" spans="1:5">
      <c r="A67" s="1">
        <v>41698</v>
      </c>
      <c r="B67">
        <v>42.0220197469921</v>
      </c>
      <c r="C67">
        <v>45.296796145499101</v>
      </c>
      <c r="D67">
        <v>53.180541978975398</v>
      </c>
      <c r="E67" t="s">
        <v>5</v>
      </c>
    </row>
    <row r="68" spans="1:5">
      <c r="A68" s="1">
        <v>41699</v>
      </c>
      <c r="B68">
        <v>38.301732150242998</v>
      </c>
      <c r="C68">
        <v>44.3270612854486</v>
      </c>
      <c r="D68">
        <v>20.684793162422402</v>
      </c>
    </row>
    <row r="69" spans="1:5">
      <c r="A69" s="1">
        <v>41700</v>
      </c>
      <c r="B69">
        <v>30.593483921330598</v>
      </c>
      <c r="C69">
        <v>44.865744099630199</v>
      </c>
      <c r="D69">
        <v>24.601478032807101</v>
      </c>
    </row>
    <row r="70" spans="1:5">
      <c r="A70" s="1">
        <v>41701</v>
      </c>
      <c r="B70">
        <v>31.4940224709121</v>
      </c>
      <c r="C70">
        <v>45.4814377800678</v>
      </c>
      <c r="D70">
        <v>56.300458500325703</v>
      </c>
    </row>
    <row r="71" spans="1:5">
      <c r="A71" s="1">
        <v>41702</v>
      </c>
      <c r="B71">
        <v>32.370886494535497</v>
      </c>
      <c r="C71">
        <v>44.630515855137801</v>
      </c>
      <c r="D71">
        <v>26.061457261243302</v>
      </c>
    </row>
    <row r="72" spans="1:5">
      <c r="A72" s="1">
        <v>41703</v>
      </c>
      <c r="B72">
        <v>38.515088470098803</v>
      </c>
      <c r="C72">
        <v>45.884131816235097</v>
      </c>
      <c r="D72">
        <v>69.499733852108903</v>
      </c>
    </row>
    <row r="73" spans="1:5">
      <c r="A73" s="1">
        <v>41704</v>
      </c>
      <c r="B73">
        <v>44.837223146250899</v>
      </c>
      <c r="C73">
        <v>45.678971031565901</v>
      </c>
      <c r="D73">
        <v>55.156806134989203</v>
      </c>
    </row>
    <row r="74" spans="1:5">
      <c r="A74" s="1">
        <v>41705</v>
      </c>
      <c r="B74">
        <v>51.738304619904298</v>
      </c>
      <c r="C74">
        <v>46.219323565532598</v>
      </c>
      <c r="D74">
        <v>26.911935197824299</v>
      </c>
      <c r="E74" t="s">
        <v>6</v>
      </c>
    </row>
    <row r="75" spans="1:5">
      <c r="A75" s="1">
        <v>41706</v>
      </c>
      <c r="B75">
        <v>48.701293963773701</v>
      </c>
      <c r="C75">
        <v>45.9602417236867</v>
      </c>
      <c r="D75">
        <v>26.6019119062281</v>
      </c>
    </row>
    <row r="76" spans="1:5">
      <c r="A76" s="1">
        <v>41707</v>
      </c>
      <c r="B76">
        <v>47.891716651741902</v>
      </c>
      <c r="C76">
        <v>46.391852800453599</v>
      </c>
      <c r="D76">
        <v>62.277599568018502</v>
      </c>
    </row>
    <row r="77" spans="1:5">
      <c r="A77" s="1">
        <v>41708</v>
      </c>
      <c r="B77">
        <v>48.344638331886401</v>
      </c>
      <c r="C77">
        <v>45.947892066248201</v>
      </c>
      <c r="D77">
        <v>38.712364486237</v>
      </c>
    </row>
    <row r="78" spans="1:5">
      <c r="A78" s="1">
        <v>41709</v>
      </c>
      <c r="B78">
        <v>48.3397489209976</v>
      </c>
      <c r="C78">
        <v>47.280877397150498</v>
      </c>
      <c r="D78">
        <v>59.003113279908902</v>
      </c>
    </row>
    <row r="79" spans="1:5">
      <c r="A79" s="1">
        <v>41710</v>
      </c>
      <c r="B79">
        <v>48.492088527438597</v>
      </c>
      <c r="C79">
        <v>47.666999475481397</v>
      </c>
      <c r="D79">
        <v>54.436807104528903</v>
      </c>
    </row>
    <row r="80" spans="1:5">
      <c r="A80" s="1">
        <v>41711</v>
      </c>
      <c r="B80">
        <v>57.495814358616997</v>
      </c>
      <c r="C80">
        <v>48.282605496094803</v>
      </c>
      <c r="D80">
        <v>59.709003527622599</v>
      </c>
    </row>
    <row r="81" spans="1:5">
      <c r="A81" s="1">
        <v>41712</v>
      </c>
      <c r="B81">
        <v>59.422601063048198</v>
      </c>
      <c r="C81">
        <v>47.540558667899802</v>
      </c>
      <c r="D81">
        <v>62.687820181780303</v>
      </c>
    </row>
    <row r="82" spans="1:5">
      <c r="A82" s="1">
        <v>41713</v>
      </c>
      <c r="B82">
        <v>58.260720913415</v>
      </c>
      <c r="C82">
        <v>46.785616865598101</v>
      </c>
      <c r="D82">
        <v>52.387282761711297</v>
      </c>
    </row>
    <row r="83" spans="1:5">
      <c r="A83" s="1">
        <v>41714</v>
      </c>
      <c r="B83">
        <v>50.613202112181497</v>
      </c>
      <c r="C83">
        <v>45.522976582418202</v>
      </c>
      <c r="D83">
        <v>69.999690590616694</v>
      </c>
    </row>
    <row r="84" spans="1:5">
      <c r="A84" s="1">
        <v>41715</v>
      </c>
      <c r="B84">
        <v>43.900145494372197</v>
      </c>
      <c r="C84">
        <v>43.681005640761498</v>
      </c>
      <c r="D84">
        <v>32.412658893651503</v>
      </c>
    </row>
    <row r="85" spans="1:5">
      <c r="A85" s="1">
        <v>41716</v>
      </c>
      <c r="B85">
        <v>44.189485806318501</v>
      </c>
      <c r="C85">
        <v>45.470154149905298</v>
      </c>
      <c r="D85">
        <v>34.897699883608901</v>
      </c>
      <c r="E85" t="s">
        <v>5</v>
      </c>
    </row>
    <row r="86" spans="1:5">
      <c r="A86" s="1">
        <v>41717</v>
      </c>
      <c r="B86">
        <v>41.5693195628726</v>
      </c>
      <c r="C86">
        <v>45.313630943049603</v>
      </c>
      <c r="D86">
        <v>20.412766605372099</v>
      </c>
    </row>
    <row r="87" spans="1:5">
      <c r="A87" s="1">
        <v>41718</v>
      </c>
      <c r="B87">
        <v>42.880568712614497</v>
      </c>
      <c r="C87">
        <v>47.000254107003698</v>
      </c>
      <c r="D87">
        <v>33.785844777965501</v>
      </c>
    </row>
    <row r="88" spans="1:5">
      <c r="A88" s="1">
        <v>41719</v>
      </c>
      <c r="B88">
        <v>42.407003923595298</v>
      </c>
      <c r="C88">
        <v>46.549294525756302</v>
      </c>
      <c r="D88">
        <v>31.458449446055099</v>
      </c>
    </row>
    <row r="89" spans="1:5">
      <c r="A89" s="1">
        <v>41720</v>
      </c>
      <c r="B89">
        <v>44.815457557475597</v>
      </c>
      <c r="C89">
        <v>47.2364990497977</v>
      </c>
      <c r="D89">
        <v>36.915351641558999</v>
      </c>
    </row>
    <row r="90" spans="1:5">
      <c r="A90" s="1">
        <v>41721</v>
      </c>
      <c r="B90">
        <v>41.177659155373497</v>
      </c>
      <c r="C90">
        <v>47.891063321020702</v>
      </c>
      <c r="D90">
        <v>39.282020001725698</v>
      </c>
    </row>
    <row r="91" spans="1:5">
      <c r="A91" s="1">
        <v>41722</v>
      </c>
      <c r="B91">
        <v>38.9533543361364</v>
      </c>
      <c r="C91">
        <v>46.9592479034498</v>
      </c>
      <c r="D91">
        <v>51.133776483188498</v>
      </c>
    </row>
    <row r="92" spans="1:5">
      <c r="A92" s="1">
        <v>41723</v>
      </c>
      <c r="B92">
        <v>37.545529573306702</v>
      </c>
      <c r="C92">
        <v>46.7578643828057</v>
      </c>
      <c r="D92">
        <v>65.396518158726096</v>
      </c>
    </row>
    <row r="93" spans="1:5">
      <c r="A93" s="1">
        <v>41724</v>
      </c>
      <c r="B93">
        <v>39.245730301837</v>
      </c>
      <c r="C93">
        <v>45.151421314652801</v>
      </c>
      <c r="D93">
        <v>65.963856814322398</v>
      </c>
    </row>
    <row r="94" spans="1:5">
      <c r="A94" s="1">
        <v>41725</v>
      </c>
      <c r="B94">
        <v>34.703458766680299</v>
      </c>
      <c r="C94">
        <v>42.977787586491701</v>
      </c>
      <c r="D94">
        <v>21.730298360905699</v>
      </c>
    </row>
    <row r="95" spans="1:5">
      <c r="A95" s="1">
        <v>41726</v>
      </c>
      <c r="B95">
        <v>33.847494097287999</v>
      </c>
      <c r="C95">
        <v>44.177613354399199</v>
      </c>
      <c r="D95">
        <v>35.234133441567003</v>
      </c>
    </row>
    <row r="96" spans="1:5">
      <c r="A96" s="1">
        <v>41727</v>
      </c>
      <c r="B96">
        <v>36.020244428305602</v>
      </c>
      <c r="C96">
        <v>43.9913798475907</v>
      </c>
      <c r="D96">
        <v>53.398384883910801</v>
      </c>
    </row>
    <row r="97" spans="1:5">
      <c r="A97" s="1">
        <v>41728</v>
      </c>
      <c r="B97">
        <v>33.423950753333699</v>
      </c>
      <c r="C97">
        <v>43.027692488167503</v>
      </c>
      <c r="D97">
        <v>65.372071104282099</v>
      </c>
    </row>
    <row r="98" spans="1:5">
      <c r="A98" s="1">
        <v>41729</v>
      </c>
      <c r="B98">
        <v>39.162034880812598</v>
      </c>
      <c r="C98">
        <v>42.856992804606598</v>
      </c>
      <c r="D98">
        <v>66.725554846527501</v>
      </c>
    </row>
    <row r="99" spans="1:5">
      <c r="A99" s="1">
        <v>41730</v>
      </c>
      <c r="B99">
        <v>42.466472335717803</v>
      </c>
      <c r="C99">
        <v>41.471383538561497</v>
      </c>
      <c r="D99">
        <v>66.748927516797394</v>
      </c>
      <c r="E99" t="s">
        <v>6</v>
      </c>
    </row>
    <row r="100" spans="1:5">
      <c r="A100" s="1">
        <v>41731</v>
      </c>
      <c r="B100">
        <v>40.6157514951378</v>
      </c>
      <c r="C100">
        <v>39.957597638529499</v>
      </c>
      <c r="D100">
        <v>44.868066963723301</v>
      </c>
    </row>
    <row r="101" spans="1:5">
      <c r="A101" s="1">
        <v>41732</v>
      </c>
      <c r="B101">
        <v>41.691059937623997</v>
      </c>
      <c r="C101">
        <v>39.5584945662347</v>
      </c>
      <c r="D101">
        <v>47.588984135745001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hysec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Holbrook Wong</dc:creator>
  <cp:lastModifiedBy>Holbrook Wong</cp:lastModifiedBy>
  <dcterms:created xsi:type="dcterms:W3CDTF">2013-12-25T08:47:08Z</dcterms:created>
  <dcterms:modified xsi:type="dcterms:W3CDTF">2013-12-25T08:55:38Z</dcterms:modified>
</cp:coreProperties>
</file>