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i\Bachelorarbeit\Matlab\20190706\"/>
    </mc:Choice>
  </mc:AlternateContent>
  <xr:revisionPtr revIDLastSave="0" documentId="8_{75EAA325-B8D3-4EB2-8C5D-899CFA1C3A1D}" xr6:coauthVersionLast="43" xr6:coauthVersionMax="43" xr10:uidLastSave="{00000000-0000-0000-0000-000000000000}"/>
  <bookViews>
    <workbookView xWindow="5340" yWindow="1824" windowWidth="20136" windowHeight="12096" xr2:uid="{AA06F8A9-6DA8-4336-91C7-813F82BCA3E3}"/>
  </bookViews>
  <sheets>
    <sheet name="Testdata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1" i="3" l="1"/>
  <c r="A30" i="3"/>
  <c r="A29" i="3"/>
  <c r="A28" i="3"/>
  <c r="A26" i="3"/>
  <c r="A25" i="3"/>
  <c r="A24" i="3"/>
  <c r="A23" i="3"/>
  <c r="A41" i="3"/>
  <c r="A40" i="3"/>
  <c r="A39" i="3"/>
  <c r="A38" i="3"/>
  <c r="A36" i="3"/>
  <c r="A35" i="3"/>
  <c r="A34" i="3"/>
  <c r="A33" i="3"/>
  <c r="A64" i="3"/>
  <c r="A65" i="3"/>
  <c r="A66" i="3"/>
  <c r="A67" i="3"/>
  <c r="A68" i="3"/>
  <c r="A69" i="3"/>
  <c r="A70" i="3"/>
  <c r="A71" i="3"/>
  <c r="A58" i="3"/>
  <c r="A63" i="3"/>
  <c r="A50" i="3"/>
  <c r="A51" i="3"/>
  <c r="A52" i="3"/>
  <c r="A55" i="3"/>
  <c r="A56" i="3"/>
  <c r="A57" i="3"/>
  <c r="A49" i="3"/>
</calcChain>
</file>

<file path=xl/sharedStrings.xml><?xml version="1.0" encoding="utf-8"?>
<sst xmlns="http://schemas.openxmlformats.org/spreadsheetml/2006/main" count="11" uniqueCount="9">
  <si>
    <t>artefact vector</t>
  </si>
  <si>
    <t>contraction vector</t>
  </si>
  <si>
    <t>sum</t>
  </si>
  <si>
    <t>saved vector (normalised)</t>
  </si>
  <si>
    <t>c_output-vector normalised</t>
  </si>
  <si>
    <t>saved vector from matlab file</t>
  </si>
  <si>
    <t>saved vector from c file</t>
  </si>
  <si>
    <t>saved c-vector (normalised)</t>
  </si>
  <si>
    <t>saved matlab-vector (normalised)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</si>
</sst>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1" xfId="1" applyBorder="1"/>
  </cellXfs>
  <cellStyles count="2">
    <cellStyle name="Standard" xfId="0" builtinId="0"/>
    <cellStyle name="Überschrift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419280</xdr:colOff>
      <xdr:row>2</xdr:row>
      <xdr:rowOff>170640</xdr:rowOff>
    </xdr:from>
    <xdr:to>
      <xdr:col>9</xdr:col>
      <xdr:colOff>199440</xdr:colOff>
      <xdr:row>14</xdr:row>
      <xdr:rowOff>68580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221B3F15-E776-4CF3-8DCC-4F4313F1FA83}"/>
            </a:ext>
          </a:extLst>
        </xdr:cNvPr>
        <xdr:cNvSpPr/>
      </xdr:nvSpPr>
      <xdr:spPr>
        <a:xfrm>
          <a:off x="1211760" y="536400"/>
          <a:ext cx="6120000" cy="2092500"/>
        </a:xfrm>
        <a:prstGeom prst="rect">
          <a:avLst/>
        </a:prstGeom>
        <a:solidFill>
          <a:sysClr val="window" lastClr="FFFFFF">
            <a:alpha val="75000"/>
          </a:sysClr>
        </a:solidFill>
        <a:ln w="180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>
              <a:solidFill>
                <a:srgbClr val="000000"/>
              </a:solidFill>
            </a:rPr>
            <a:t>Comparison</a:t>
          </a:r>
          <a:r>
            <a:rPr lang="en-GB" sz="1100" baseline="0">
              <a:solidFill>
                <a:srgbClr val="000000"/>
              </a:solidFill>
            </a:rPr>
            <a:t> of the different Implementions of the C and MATLAB programm:</a:t>
          </a:r>
        </a:p>
        <a:p>
          <a:pPr algn="l"/>
          <a:endParaRPr lang="en-GB" sz="1100" baseline="0">
            <a:solidFill>
              <a:srgbClr val="000000"/>
            </a:solidFill>
          </a:endParaRPr>
        </a:p>
        <a:p>
          <a:pPr algn="l"/>
          <a:r>
            <a:rPr lang="en-GB" sz="1100" baseline="0">
              <a:solidFill>
                <a:srgbClr val="000000"/>
              </a:solidFill>
            </a:rPr>
            <a:t>Test:</a:t>
          </a:r>
        </a:p>
        <a:p>
          <a:pPr algn="l"/>
          <a:r>
            <a:rPr lang="en-GB" sz="1100" baseline="0">
              <a:solidFill>
                <a:srgbClr val="000000"/>
              </a:solidFill>
            </a:rPr>
            <a:t>- An artefact and a contraction copied from the MATLAB code to the C-code </a:t>
          </a:r>
        </a:p>
        <a:p>
          <a:pPr algn="l"/>
          <a:r>
            <a:rPr lang="en-GB" sz="1100" baseline="0">
              <a:solidFill>
                <a:srgbClr val="000000"/>
              </a:solidFill>
            </a:rPr>
            <a:t>-  comparison of the different wpt levels </a:t>
          </a:r>
        </a:p>
        <a:p>
          <a:pPr algn="l"/>
          <a:r>
            <a:rPr lang="en-GB" sz="1100" baseline="0">
              <a:solidFill>
                <a:srgbClr val="000000"/>
              </a:solidFill>
            </a:rPr>
            <a:t>- comparison between norm and absolut values</a:t>
          </a:r>
        </a:p>
        <a:p>
          <a:pPr algn="l"/>
          <a:r>
            <a:rPr lang="en-GB" sz="1100" baseline="0">
              <a:solidFill>
                <a:srgbClr val="000000"/>
              </a:solidFill>
            </a:rPr>
            <a:t>- vector length : 1024</a:t>
          </a:r>
        </a:p>
        <a:p>
          <a:pPr algn="l"/>
          <a:r>
            <a:rPr lang="en-GB" sz="1100" baseline="0">
              <a:solidFill>
                <a:srgbClr val="000000"/>
              </a:solidFill>
            </a:rPr>
            <a:t>Result:</a:t>
          </a:r>
        </a:p>
        <a:p>
          <a:pPr algn="l"/>
          <a:r>
            <a:rPr lang="en-GB" sz="1100" baseline="0">
              <a:solidFill>
                <a:srgbClr val="000000"/>
              </a:solidFill>
            </a:rPr>
            <a:t>- Vectors get evaluated correctly </a:t>
          </a:r>
        </a:p>
        <a:p>
          <a:pPr algn="l"/>
          <a:r>
            <a:rPr lang="en-GB" sz="1100" baseline="0">
              <a:solidFill>
                <a:srgbClr val="000000"/>
              </a:solidFill>
            </a:rPr>
            <a:t>- dwt calculations are simular but not the same caused of different rounding implementations.</a:t>
          </a:r>
        </a:p>
        <a:p>
          <a:pPr algn="l"/>
          <a:endParaRPr lang="en-GB" sz="1100">
            <a:solidFill>
              <a:srgbClr val="000000"/>
            </a:solidFill>
          </a:endParaRPr>
        </a:p>
      </xdr:txBody>
    </xdr:sp>
    <xdr:clientData/>
  </xdr:twoCellAnchor>
  <xdr:twoCellAnchor editAs="oneCell">
    <xdr:from>
      <xdr:col>5</xdr:col>
      <xdr:colOff>586560</xdr:colOff>
      <xdr:row>5</xdr:row>
      <xdr:rowOff>30240</xdr:rowOff>
    </xdr:from>
    <xdr:to>
      <xdr:col>5</xdr:col>
      <xdr:colOff>586920</xdr:colOff>
      <xdr:row>5</xdr:row>
      <xdr:rowOff>30600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6" name="Freihand 5">
              <a:extLst>
                <a:ext uri="{FF2B5EF4-FFF2-40B4-BE49-F238E27FC236}">
                  <a16:creationId xmlns:a16="http://schemas.microsoft.com/office/drawing/2014/main" id="{BCE827D1-5339-4CCE-84EA-F408BA3253F2}"/>
                </a:ext>
              </a:extLst>
            </xdr14:cNvPr>
            <xdr14:cNvContentPartPr/>
          </xdr14:nvContentPartPr>
          <xdr14:nvPr macro=""/>
          <xdr14:xfrm>
            <a:off x="4548960" y="944640"/>
            <a:ext cx="360" cy="360"/>
          </xdr14:xfrm>
        </xdr:contentPart>
      </mc:Choice>
      <mc:Fallback xmlns="">
        <xdr:pic>
          <xdr:nvPicPr>
            <xdr:cNvPr id="6" name="Freihand 5">
              <a:extLst>
                <a:ext uri="{FF2B5EF4-FFF2-40B4-BE49-F238E27FC236}">
                  <a16:creationId xmlns:a16="http://schemas.microsoft.com/office/drawing/2014/main" id="{BCE827D1-5339-4CCE-84EA-F408BA3253F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540320" y="9356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761640</xdr:colOff>
      <xdr:row>6</xdr:row>
      <xdr:rowOff>37800</xdr:rowOff>
    </xdr:from>
    <xdr:to>
      <xdr:col>4</xdr:col>
      <xdr:colOff>762000</xdr:colOff>
      <xdr:row>6</xdr:row>
      <xdr:rowOff>38160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9" name="Freihand 8">
              <a:extLst>
                <a:ext uri="{FF2B5EF4-FFF2-40B4-BE49-F238E27FC236}">
                  <a16:creationId xmlns:a16="http://schemas.microsoft.com/office/drawing/2014/main" id="{35E85C55-314A-4E47-B617-36757673B681}"/>
                </a:ext>
              </a:extLst>
            </xdr14:cNvPr>
            <xdr14:cNvContentPartPr/>
          </xdr14:nvContentPartPr>
          <xdr14:nvPr macro=""/>
          <xdr14:xfrm>
            <a:off x="3931560" y="1135080"/>
            <a:ext cx="360" cy="360"/>
          </xdr14:xfrm>
        </xdr:contentPart>
      </mc:Choice>
      <mc:Fallback xmlns="">
        <xdr:pic>
          <xdr:nvPicPr>
            <xdr:cNvPr id="9" name="Freihand 8">
              <a:extLst>
                <a:ext uri="{FF2B5EF4-FFF2-40B4-BE49-F238E27FC236}">
                  <a16:creationId xmlns:a16="http://schemas.microsoft.com/office/drawing/2014/main" id="{35E85C55-314A-4E47-B617-36757673B68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22920" y="112608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7-08T01:40:37.686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  <inkml:trace contextRef="#ctx0" brushRef="#br0" timeOffset="340.804">1 0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19-07-08T01:40:38.805"/>
    </inkml:context>
    <inkml:brush xml:id="br0">
      <inkml:brushProperty name="width" value="0.05" units="cm"/>
      <inkml:brushProperty name="height" value="0.05" units="cm"/>
      <inkml:brushProperty name="ignorePressure" value="1"/>
    </inkml:brush>
  </inkml:definitions>
  <inkml:trace contextRef="#ctx0" brushRef="#br0">1 0</inkml:trace>
  <inkml:trace contextRef="#ctx0" brushRef="#br0" timeOffset="331.829">1 0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6762-74E9-4D54-BD72-D525E31B0C56}">
  <dimension ref="A18:AQC71"/>
  <sheetViews>
    <sheetView tabSelected="1" workbookViewId="0">
      <selection activeCell="B63" sqref="B63"/>
    </sheetView>
  </sheetViews>
  <sheetFormatPr baseColWidth="10" defaultRowHeight="14.4" x14ac:dyDescent="0.3"/>
  <sheetData>
    <row r="18" spans="1:1121" ht="24" thickBot="1" x14ac:dyDescent="0.5">
      <c r="A18" t="s">
        <v>2</v>
      </c>
      <c r="B18" s="2" t="s">
        <v>0</v>
      </c>
    </row>
    <row r="19" spans="1:1121" ht="15" thickTop="1" x14ac:dyDescent="0.3">
      <c r="B19">
        <v>2</v>
      </c>
      <c r="C19">
        <v>1</v>
      </c>
      <c r="D19">
        <v>0</v>
      </c>
      <c r="E19">
        <v>-2</v>
      </c>
      <c r="F19">
        <v>0</v>
      </c>
      <c r="G19">
        <v>3</v>
      </c>
      <c r="H19">
        <v>4</v>
      </c>
      <c r="I19">
        <v>1</v>
      </c>
      <c r="J19">
        <v>0</v>
      </c>
      <c r="K19">
        <v>6</v>
      </c>
      <c r="L19">
        <v>13</v>
      </c>
      <c r="M19">
        <v>15</v>
      </c>
      <c r="N19">
        <v>5</v>
      </c>
      <c r="O19">
        <v>1</v>
      </c>
      <c r="P19">
        <v>1</v>
      </c>
      <c r="Q19">
        <v>4</v>
      </c>
      <c r="R19">
        <v>6</v>
      </c>
      <c r="S19">
        <v>5</v>
      </c>
      <c r="T19">
        <v>2</v>
      </c>
      <c r="U19">
        <v>1</v>
      </c>
      <c r="V19">
        <v>-4</v>
      </c>
      <c r="W19">
        <v>-10</v>
      </c>
      <c r="X19">
        <v>-14</v>
      </c>
      <c r="Y19">
        <v>-14</v>
      </c>
      <c r="Z19">
        <v>-13</v>
      </c>
      <c r="AA19">
        <v>-10</v>
      </c>
      <c r="AB19">
        <v>-4</v>
      </c>
      <c r="AC19">
        <v>-1</v>
      </c>
      <c r="AD19">
        <v>-2</v>
      </c>
      <c r="AE19">
        <v>-2</v>
      </c>
      <c r="AF19">
        <v>3</v>
      </c>
      <c r="AG19">
        <v>6</v>
      </c>
      <c r="AH19">
        <v>6</v>
      </c>
      <c r="AI19">
        <v>0</v>
      </c>
      <c r="AJ19">
        <v>-5</v>
      </c>
      <c r="AK19">
        <v>-7</v>
      </c>
      <c r="AL19">
        <v>-9</v>
      </c>
      <c r="AM19">
        <v>-9</v>
      </c>
      <c r="AN19">
        <v>-7</v>
      </c>
      <c r="AO19">
        <v>-6</v>
      </c>
      <c r="AP19">
        <v>-6</v>
      </c>
      <c r="AQ19">
        <v>-4</v>
      </c>
      <c r="AR19">
        <v>-2</v>
      </c>
      <c r="AS19">
        <v>0</v>
      </c>
      <c r="AT19">
        <v>2</v>
      </c>
      <c r="AU19">
        <v>4</v>
      </c>
      <c r="AV19">
        <v>5</v>
      </c>
      <c r="AW19">
        <v>5</v>
      </c>
      <c r="AX19">
        <v>4</v>
      </c>
      <c r="AY19">
        <v>4</v>
      </c>
      <c r="AZ19">
        <v>3</v>
      </c>
      <c r="BA19">
        <v>0</v>
      </c>
      <c r="BB19">
        <v>1</v>
      </c>
      <c r="BC19">
        <v>1</v>
      </c>
      <c r="BD19">
        <v>0</v>
      </c>
      <c r="BE19">
        <v>1</v>
      </c>
      <c r="BF19">
        <v>-1</v>
      </c>
      <c r="BG19">
        <v>-3</v>
      </c>
      <c r="BH19">
        <v>-4</v>
      </c>
      <c r="BI19">
        <v>-4</v>
      </c>
      <c r="BJ19">
        <v>-3</v>
      </c>
      <c r="BK19">
        <v>1</v>
      </c>
      <c r="BL19">
        <v>1</v>
      </c>
      <c r="BM19">
        <v>0</v>
      </c>
      <c r="BN19">
        <v>0</v>
      </c>
      <c r="BO19">
        <v>2</v>
      </c>
      <c r="BP19">
        <v>3</v>
      </c>
      <c r="BQ19">
        <v>2</v>
      </c>
      <c r="BR19">
        <v>0</v>
      </c>
      <c r="BS19">
        <v>1</v>
      </c>
      <c r="BT19">
        <v>3</v>
      </c>
      <c r="BU19">
        <v>5</v>
      </c>
      <c r="BV19">
        <v>6</v>
      </c>
      <c r="BW19">
        <v>5</v>
      </c>
      <c r="BX19">
        <v>7</v>
      </c>
      <c r="BY19">
        <v>9</v>
      </c>
      <c r="BZ19">
        <v>9</v>
      </c>
      <c r="CA19">
        <v>8</v>
      </c>
      <c r="CB19">
        <v>6</v>
      </c>
      <c r="CC19">
        <v>2</v>
      </c>
      <c r="CD19">
        <v>0</v>
      </c>
      <c r="CE19">
        <v>0</v>
      </c>
      <c r="CF19">
        <v>0</v>
      </c>
      <c r="CG19">
        <v>-1</v>
      </c>
      <c r="CH19">
        <v>0</v>
      </c>
      <c r="CI19">
        <v>2</v>
      </c>
      <c r="CJ19">
        <v>4</v>
      </c>
      <c r="CK19">
        <v>5</v>
      </c>
      <c r="CL19">
        <v>5</v>
      </c>
      <c r="CM19">
        <v>5</v>
      </c>
      <c r="CN19">
        <v>4</v>
      </c>
      <c r="CO19">
        <v>4</v>
      </c>
      <c r="CP19">
        <v>5</v>
      </c>
      <c r="CQ19">
        <v>4</v>
      </c>
      <c r="CR19">
        <v>2</v>
      </c>
      <c r="CS19">
        <v>-1</v>
      </c>
      <c r="CT19">
        <v>-3</v>
      </c>
      <c r="CU19">
        <v>-2</v>
      </c>
      <c r="CV19">
        <v>-3</v>
      </c>
      <c r="CW19">
        <v>-4</v>
      </c>
      <c r="CX19">
        <v>-3</v>
      </c>
      <c r="CY19">
        <v>-2</v>
      </c>
      <c r="CZ19">
        <v>-2</v>
      </c>
      <c r="DA19">
        <v>-3</v>
      </c>
      <c r="DB19">
        <v>-3</v>
      </c>
      <c r="DC19">
        <v>-3</v>
      </c>
      <c r="DD19">
        <v>-2</v>
      </c>
      <c r="DE19">
        <v>-2</v>
      </c>
      <c r="DF19">
        <v>-1</v>
      </c>
      <c r="DG19">
        <v>-1</v>
      </c>
      <c r="DH19">
        <v>-2</v>
      </c>
      <c r="DI19">
        <v>-2</v>
      </c>
      <c r="DJ19">
        <v>-2</v>
      </c>
      <c r="DK19">
        <v>-4</v>
      </c>
      <c r="DL19">
        <v>-5</v>
      </c>
      <c r="DM19">
        <v>-5</v>
      </c>
      <c r="DN19">
        <v>-5</v>
      </c>
      <c r="DO19">
        <v>-4</v>
      </c>
      <c r="DP19">
        <v>-2</v>
      </c>
      <c r="DQ19">
        <v>-2</v>
      </c>
      <c r="DR19">
        <v>1</v>
      </c>
      <c r="DS19">
        <v>1</v>
      </c>
      <c r="DT19">
        <v>1</v>
      </c>
      <c r="DU19">
        <v>2</v>
      </c>
      <c r="DV19">
        <v>2</v>
      </c>
      <c r="DW19">
        <v>3</v>
      </c>
      <c r="DX19">
        <v>5</v>
      </c>
      <c r="DY19">
        <v>5</v>
      </c>
      <c r="DZ19">
        <v>2</v>
      </c>
      <c r="EA19">
        <v>-2</v>
      </c>
      <c r="EB19">
        <v>-1</v>
      </c>
      <c r="EC19">
        <v>-2</v>
      </c>
      <c r="ED19">
        <v>-2</v>
      </c>
      <c r="EE19">
        <v>-2</v>
      </c>
      <c r="EF19">
        <v>-2</v>
      </c>
      <c r="EG19">
        <v>-2</v>
      </c>
      <c r="EH19">
        <v>-2</v>
      </c>
      <c r="EI19">
        <v>-4</v>
      </c>
      <c r="EJ19">
        <v>-5</v>
      </c>
      <c r="EK19">
        <v>-5</v>
      </c>
      <c r="EL19">
        <v>-3</v>
      </c>
      <c r="EM19">
        <v>0</v>
      </c>
      <c r="EN19">
        <v>0</v>
      </c>
      <c r="EO19">
        <v>1</v>
      </c>
      <c r="EP19">
        <v>1</v>
      </c>
      <c r="EQ19">
        <v>1</v>
      </c>
      <c r="ER19">
        <v>2</v>
      </c>
      <c r="ES19">
        <v>3</v>
      </c>
      <c r="ET19">
        <v>6</v>
      </c>
      <c r="EU19">
        <v>8</v>
      </c>
      <c r="EV19">
        <v>8</v>
      </c>
      <c r="EW19">
        <v>7</v>
      </c>
      <c r="EX19">
        <v>6</v>
      </c>
      <c r="EY19">
        <v>3</v>
      </c>
      <c r="EZ19">
        <v>-4</v>
      </c>
      <c r="FA19">
        <v>-7</v>
      </c>
      <c r="FB19">
        <v>-9</v>
      </c>
      <c r="FC19">
        <v>-8</v>
      </c>
      <c r="FD19">
        <v>-6</v>
      </c>
      <c r="FE19">
        <v>-4</v>
      </c>
      <c r="FF19">
        <v>-2</v>
      </c>
      <c r="FG19">
        <v>0</v>
      </c>
      <c r="FH19">
        <v>1</v>
      </c>
      <c r="FI19">
        <v>1</v>
      </c>
      <c r="FJ19">
        <v>-1</v>
      </c>
      <c r="FK19">
        <v>-2</v>
      </c>
      <c r="FL19">
        <v>-2</v>
      </c>
      <c r="FM19">
        <v>0</v>
      </c>
      <c r="FN19">
        <v>2</v>
      </c>
      <c r="FO19">
        <v>1</v>
      </c>
      <c r="FP19">
        <v>-2</v>
      </c>
      <c r="FQ19">
        <v>-2</v>
      </c>
      <c r="FR19">
        <v>-3</v>
      </c>
      <c r="FS19">
        <v>-4</v>
      </c>
      <c r="FT19">
        <v>-4</v>
      </c>
      <c r="FU19">
        <v>-3</v>
      </c>
      <c r="FV19">
        <v>-2</v>
      </c>
      <c r="FW19">
        <v>-2</v>
      </c>
      <c r="FX19">
        <v>-4</v>
      </c>
      <c r="FY19">
        <v>-7</v>
      </c>
      <c r="FZ19">
        <v>-8</v>
      </c>
      <c r="GA19">
        <v>-9</v>
      </c>
      <c r="GB19">
        <v>-9</v>
      </c>
      <c r="GC19">
        <v>-7</v>
      </c>
      <c r="GD19">
        <v>-5</v>
      </c>
      <c r="GE19">
        <v>-4</v>
      </c>
      <c r="GF19">
        <v>-2</v>
      </c>
      <c r="GG19">
        <v>-1</v>
      </c>
      <c r="GH19">
        <v>-2</v>
      </c>
      <c r="GI19">
        <v>-2</v>
      </c>
      <c r="GJ19">
        <v>-2</v>
      </c>
      <c r="GK19">
        <v>-2</v>
      </c>
      <c r="GL19">
        <v>-1</v>
      </c>
      <c r="GM19">
        <v>1</v>
      </c>
      <c r="GN19">
        <v>2</v>
      </c>
      <c r="GO19">
        <v>4</v>
      </c>
      <c r="GP19">
        <v>5</v>
      </c>
      <c r="GQ19">
        <v>6</v>
      </c>
      <c r="GR19">
        <v>5</v>
      </c>
      <c r="GS19">
        <v>4</v>
      </c>
      <c r="GT19">
        <v>3</v>
      </c>
      <c r="GU19">
        <v>3</v>
      </c>
      <c r="GV19">
        <v>3</v>
      </c>
      <c r="GW19">
        <v>2</v>
      </c>
      <c r="GX19">
        <v>2</v>
      </c>
      <c r="GY19">
        <v>3</v>
      </c>
      <c r="GZ19">
        <v>1</v>
      </c>
      <c r="HA19">
        <v>-1</v>
      </c>
      <c r="HB19">
        <v>-2</v>
      </c>
      <c r="HC19">
        <v>-3</v>
      </c>
      <c r="HD19">
        <v>-2</v>
      </c>
      <c r="HE19">
        <v>0</v>
      </c>
      <c r="HF19">
        <v>1</v>
      </c>
      <c r="HG19">
        <v>1</v>
      </c>
      <c r="HH19">
        <v>0</v>
      </c>
      <c r="HI19">
        <v>0</v>
      </c>
      <c r="HJ19">
        <v>0</v>
      </c>
      <c r="HK19">
        <v>1</v>
      </c>
      <c r="HL19">
        <v>2</v>
      </c>
      <c r="HM19">
        <v>2</v>
      </c>
      <c r="HN19">
        <v>2</v>
      </c>
      <c r="HO19">
        <v>1</v>
      </c>
      <c r="HP19">
        <v>1</v>
      </c>
      <c r="HQ19">
        <v>-1</v>
      </c>
      <c r="HR19">
        <v>0</v>
      </c>
      <c r="HS19">
        <v>2</v>
      </c>
      <c r="HT19">
        <v>2</v>
      </c>
      <c r="HU19">
        <v>3</v>
      </c>
      <c r="HV19">
        <v>2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0</v>
      </c>
      <c r="IC19">
        <v>1</v>
      </c>
      <c r="ID19">
        <v>1</v>
      </c>
      <c r="IE19">
        <v>0</v>
      </c>
      <c r="IF19">
        <v>2</v>
      </c>
      <c r="IG19">
        <v>3</v>
      </c>
      <c r="IH19">
        <v>4</v>
      </c>
      <c r="II19">
        <v>4</v>
      </c>
      <c r="IJ19">
        <v>4</v>
      </c>
      <c r="IK19">
        <v>3</v>
      </c>
      <c r="IL19">
        <v>2</v>
      </c>
      <c r="IM19">
        <v>-2</v>
      </c>
      <c r="IN19">
        <v>-3</v>
      </c>
      <c r="IO19">
        <v>-4</v>
      </c>
      <c r="IP19">
        <v>-5</v>
      </c>
      <c r="IQ19">
        <v>-4</v>
      </c>
      <c r="IR19">
        <v>-4</v>
      </c>
      <c r="IS19">
        <v>-4</v>
      </c>
      <c r="IT19">
        <v>-5</v>
      </c>
      <c r="IU19">
        <v>-5</v>
      </c>
      <c r="IV19">
        <v>-4</v>
      </c>
      <c r="IW19">
        <v>-4</v>
      </c>
      <c r="IX19">
        <v>-3</v>
      </c>
      <c r="IY19">
        <v>-2</v>
      </c>
      <c r="IZ19">
        <v>-2</v>
      </c>
      <c r="JA19">
        <v>-3</v>
      </c>
      <c r="JB19">
        <v>-2</v>
      </c>
      <c r="JC19">
        <v>-2</v>
      </c>
      <c r="JD19">
        <v>-2</v>
      </c>
      <c r="JE19">
        <v>-2</v>
      </c>
      <c r="JF19">
        <v>1</v>
      </c>
      <c r="JG19">
        <v>2</v>
      </c>
      <c r="JH19">
        <v>2</v>
      </c>
      <c r="JI19">
        <v>2</v>
      </c>
      <c r="JJ19">
        <v>2</v>
      </c>
      <c r="JK19">
        <v>1</v>
      </c>
      <c r="JL19">
        <v>1</v>
      </c>
      <c r="JM19">
        <v>1</v>
      </c>
      <c r="JN19">
        <v>1</v>
      </c>
      <c r="JO19">
        <v>1</v>
      </c>
      <c r="JP19">
        <v>-2</v>
      </c>
      <c r="JQ19">
        <v>-2</v>
      </c>
      <c r="JR19">
        <v>-1</v>
      </c>
      <c r="JS19">
        <v>0</v>
      </c>
      <c r="JT19">
        <v>-2</v>
      </c>
      <c r="JU19">
        <v>-3</v>
      </c>
      <c r="JV19">
        <v>-5</v>
      </c>
      <c r="JW19">
        <v>-6</v>
      </c>
      <c r="JX19">
        <v>-6</v>
      </c>
      <c r="JY19">
        <v>-6</v>
      </c>
      <c r="JZ19">
        <v>-6</v>
      </c>
      <c r="KA19">
        <v>-6</v>
      </c>
      <c r="KB19">
        <v>-6</v>
      </c>
      <c r="KC19">
        <v>-6</v>
      </c>
      <c r="KD19">
        <v>-7</v>
      </c>
      <c r="KE19">
        <v>-7</v>
      </c>
      <c r="KF19">
        <v>-8</v>
      </c>
      <c r="KG19">
        <v>-8</v>
      </c>
      <c r="KH19">
        <v>-8</v>
      </c>
      <c r="KI19">
        <v>-8</v>
      </c>
      <c r="KJ19">
        <v>-7</v>
      </c>
      <c r="KK19">
        <v>-6</v>
      </c>
      <c r="KL19">
        <v>-5</v>
      </c>
      <c r="KM19">
        <v>-5</v>
      </c>
      <c r="KN19">
        <v>-4</v>
      </c>
      <c r="KO19">
        <v>-3</v>
      </c>
      <c r="KP19">
        <v>-3</v>
      </c>
      <c r="KQ19">
        <v>-3</v>
      </c>
      <c r="KR19">
        <v>-3</v>
      </c>
      <c r="KS19">
        <v>-8</v>
      </c>
      <c r="KT19">
        <v>-10</v>
      </c>
      <c r="KU19">
        <v>-11</v>
      </c>
      <c r="KV19">
        <v>-11</v>
      </c>
      <c r="KW19">
        <v>-11</v>
      </c>
      <c r="KX19">
        <v>-11</v>
      </c>
      <c r="KY19">
        <v>-10</v>
      </c>
      <c r="KZ19">
        <v>-10</v>
      </c>
      <c r="LA19">
        <v>-8</v>
      </c>
      <c r="LB19">
        <v>-7</v>
      </c>
      <c r="LC19">
        <v>-5</v>
      </c>
      <c r="LD19">
        <v>-5</v>
      </c>
      <c r="LE19">
        <v>-4</v>
      </c>
      <c r="LF19">
        <v>-4</v>
      </c>
      <c r="LG19">
        <v>-4</v>
      </c>
      <c r="LH19">
        <v>-4</v>
      </c>
      <c r="LI19">
        <v>-4</v>
      </c>
      <c r="LJ19">
        <v>-4</v>
      </c>
      <c r="LK19">
        <v>-4</v>
      </c>
      <c r="LL19">
        <v>-4</v>
      </c>
      <c r="LM19">
        <v>-3</v>
      </c>
      <c r="LN19">
        <v>-2</v>
      </c>
      <c r="LO19">
        <v>1</v>
      </c>
      <c r="LP19">
        <v>1</v>
      </c>
      <c r="LQ19">
        <v>2</v>
      </c>
      <c r="LR19">
        <v>3</v>
      </c>
      <c r="LS19">
        <v>2</v>
      </c>
      <c r="LT19">
        <v>1</v>
      </c>
      <c r="LU19">
        <v>-3</v>
      </c>
      <c r="LV19">
        <v>-5</v>
      </c>
      <c r="LW19">
        <v>-6</v>
      </c>
      <c r="LX19">
        <v>-7</v>
      </c>
      <c r="LY19">
        <v>-8</v>
      </c>
      <c r="LZ19">
        <v>-8</v>
      </c>
      <c r="MA19">
        <v>-8</v>
      </c>
      <c r="MB19">
        <v>-8</v>
      </c>
      <c r="MC19">
        <v>-8</v>
      </c>
      <c r="MD19">
        <v>-8</v>
      </c>
      <c r="ME19">
        <v>-3</v>
      </c>
      <c r="MF19">
        <v>0</v>
      </c>
      <c r="MG19">
        <v>1</v>
      </c>
      <c r="MH19">
        <v>1</v>
      </c>
      <c r="MI19">
        <v>2</v>
      </c>
      <c r="MJ19">
        <v>2</v>
      </c>
      <c r="MK19">
        <v>2</v>
      </c>
      <c r="ML19">
        <v>1</v>
      </c>
      <c r="MM19">
        <v>-2</v>
      </c>
      <c r="MN19">
        <v>-1</v>
      </c>
      <c r="MO19">
        <v>1</v>
      </c>
      <c r="MP19">
        <v>1</v>
      </c>
      <c r="MQ19">
        <v>1</v>
      </c>
      <c r="MR19">
        <v>1</v>
      </c>
      <c r="MS19">
        <v>1</v>
      </c>
      <c r="MT19">
        <v>2</v>
      </c>
      <c r="MU19">
        <v>1</v>
      </c>
      <c r="MV19">
        <v>0</v>
      </c>
      <c r="MW19">
        <v>-2</v>
      </c>
      <c r="MX19">
        <v>-3</v>
      </c>
      <c r="MY19">
        <v>-4</v>
      </c>
      <c r="MZ19">
        <v>-5</v>
      </c>
      <c r="NA19">
        <v>-6</v>
      </c>
      <c r="NB19">
        <v>-5</v>
      </c>
      <c r="NC19">
        <v>-4</v>
      </c>
      <c r="ND19">
        <v>-3</v>
      </c>
      <c r="NE19">
        <v>-2</v>
      </c>
      <c r="NF19">
        <v>-1</v>
      </c>
      <c r="NG19">
        <v>1</v>
      </c>
      <c r="NH19">
        <v>2</v>
      </c>
      <c r="NI19">
        <v>3</v>
      </c>
      <c r="NJ19">
        <v>3</v>
      </c>
      <c r="NK19">
        <v>4</v>
      </c>
      <c r="NL19">
        <v>4</v>
      </c>
      <c r="NM19">
        <v>4</v>
      </c>
      <c r="NN19">
        <v>4</v>
      </c>
      <c r="NO19">
        <v>4</v>
      </c>
      <c r="NP19">
        <v>4</v>
      </c>
      <c r="NQ19">
        <v>4</v>
      </c>
      <c r="NR19">
        <v>5</v>
      </c>
      <c r="NS19">
        <v>5</v>
      </c>
      <c r="NT19">
        <v>6</v>
      </c>
      <c r="NU19">
        <v>7</v>
      </c>
      <c r="NV19">
        <v>7</v>
      </c>
      <c r="NW19">
        <v>8</v>
      </c>
      <c r="NX19">
        <v>9</v>
      </c>
      <c r="NY19">
        <v>9</v>
      </c>
      <c r="NZ19">
        <v>9</v>
      </c>
      <c r="OA19">
        <v>8</v>
      </c>
      <c r="OB19">
        <v>8</v>
      </c>
      <c r="OC19">
        <v>8</v>
      </c>
      <c r="OD19">
        <v>7</v>
      </c>
      <c r="OE19">
        <v>7</v>
      </c>
      <c r="OF19">
        <v>6</v>
      </c>
      <c r="OG19">
        <v>5</v>
      </c>
      <c r="OH19">
        <v>5</v>
      </c>
      <c r="OI19">
        <v>6</v>
      </c>
      <c r="OJ19">
        <v>6</v>
      </c>
      <c r="OK19">
        <v>6</v>
      </c>
      <c r="OL19">
        <v>7</v>
      </c>
      <c r="OM19">
        <v>7</v>
      </c>
      <c r="ON19">
        <v>7</v>
      </c>
      <c r="OO19">
        <v>6</v>
      </c>
      <c r="OP19">
        <v>6</v>
      </c>
      <c r="OQ19">
        <v>5</v>
      </c>
      <c r="OR19">
        <v>4</v>
      </c>
      <c r="OS19">
        <v>4</v>
      </c>
      <c r="OT19">
        <v>4</v>
      </c>
      <c r="OU19">
        <v>5</v>
      </c>
      <c r="OV19">
        <v>5</v>
      </c>
      <c r="OW19">
        <v>5</v>
      </c>
      <c r="OX19">
        <v>5</v>
      </c>
      <c r="OY19">
        <v>5</v>
      </c>
      <c r="OZ19">
        <v>5</v>
      </c>
      <c r="PA19">
        <v>5</v>
      </c>
      <c r="PB19">
        <v>5</v>
      </c>
      <c r="PC19">
        <v>5</v>
      </c>
      <c r="PD19">
        <v>4</v>
      </c>
      <c r="PE19">
        <v>3</v>
      </c>
      <c r="PF19">
        <v>3</v>
      </c>
      <c r="PG19">
        <v>3</v>
      </c>
      <c r="PH19">
        <v>3</v>
      </c>
      <c r="PI19">
        <v>3</v>
      </c>
      <c r="PJ19">
        <v>3</v>
      </c>
      <c r="PK19">
        <v>2</v>
      </c>
      <c r="PL19">
        <v>2</v>
      </c>
      <c r="PM19">
        <v>2</v>
      </c>
      <c r="PN19">
        <v>2</v>
      </c>
      <c r="PO19">
        <v>2</v>
      </c>
      <c r="PP19">
        <v>2</v>
      </c>
      <c r="PQ19">
        <v>2</v>
      </c>
      <c r="PR19">
        <v>1</v>
      </c>
      <c r="PS19">
        <v>2</v>
      </c>
      <c r="PT19">
        <v>1</v>
      </c>
      <c r="PU19">
        <v>1</v>
      </c>
      <c r="PV19">
        <v>1</v>
      </c>
      <c r="PW19">
        <v>1</v>
      </c>
      <c r="PX19">
        <v>1</v>
      </c>
      <c r="PY19">
        <v>1</v>
      </c>
      <c r="PZ19">
        <v>1</v>
      </c>
      <c r="QA19">
        <v>1</v>
      </c>
      <c r="QB19">
        <v>0</v>
      </c>
      <c r="QC19">
        <v>0</v>
      </c>
      <c r="QD19">
        <v>-2</v>
      </c>
      <c r="QE19">
        <v>-2</v>
      </c>
      <c r="QF19">
        <v>-2</v>
      </c>
      <c r="QG19">
        <v>-3</v>
      </c>
      <c r="QH19">
        <v>-3</v>
      </c>
      <c r="QI19">
        <v>-3</v>
      </c>
      <c r="QJ19">
        <v>-3</v>
      </c>
      <c r="QK19">
        <v>-4</v>
      </c>
      <c r="QL19">
        <v>-4</v>
      </c>
      <c r="QM19">
        <v>-4</v>
      </c>
      <c r="QN19">
        <v>-4</v>
      </c>
      <c r="QO19">
        <v>-4</v>
      </c>
      <c r="QP19">
        <v>-4</v>
      </c>
      <c r="QQ19">
        <v>-4</v>
      </c>
      <c r="QR19">
        <v>-4</v>
      </c>
      <c r="QS19">
        <v>-4</v>
      </c>
      <c r="QT19">
        <v>-4</v>
      </c>
      <c r="QU19">
        <v>-3</v>
      </c>
      <c r="QV19">
        <v>-3</v>
      </c>
      <c r="QW19">
        <v>-3</v>
      </c>
      <c r="QX19">
        <v>-3</v>
      </c>
      <c r="QY19">
        <v>-3</v>
      </c>
      <c r="QZ19">
        <v>-3</v>
      </c>
      <c r="RA19">
        <v>-3</v>
      </c>
      <c r="RB19">
        <v>-3</v>
      </c>
      <c r="RC19">
        <v>-2</v>
      </c>
      <c r="RD19">
        <v>-2</v>
      </c>
      <c r="RE19">
        <v>-2</v>
      </c>
      <c r="RF19">
        <v>-2</v>
      </c>
      <c r="RG19">
        <v>-2</v>
      </c>
      <c r="RH19">
        <v>-2</v>
      </c>
      <c r="RI19">
        <v>-3</v>
      </c>
      <c r="RJ19">
        <v>-3</v>
      </c>
      <c r="RK19">
        <v>-3</v>
      </c>
      <c r="RL19">
        <v>-3</v>
      </c>
      <c r="RM19">
        <v>-3</v>
      </c>
      <c r="RN19">
        <v>-3</v>
      </c>
      <c r="RO19">
        <v>-3</v>
      </c>
      <c r="RP19">
        <v>-3</v>
      </c>
      <c r="RQ19">
        <v>-3</v>
      </c>
      <c r="RR19">
        <v>-3</v>
      </c>
      <c r="RS19">
        <v>-3</v>
      </c>
      <c r="RT19">
        <v>-3</v>
      </c>
      <c r="RU19">
        <v>-3</v>
      </c>
      <c r="RV19">
        <v>-3</v>
      </c>
      <c r="RW19">
        <v>-3</v>
      </c>
      <c r="RX19">
        <v>-3</v>
      </c>
      <c r="RY19">
        <v>-3</v>
      </c>
      <c r="RZ19">
        <v>-2</v>
      </c>
      <c r="SA19">
        <v>-2</v>
      </c>
      <c r="SB19">
        <v>-2</v>
      </c>
      <c r="SC19">
        <v>-2</v>
      </c>
      <c r="SD19">
        <v>-2</v>
      </c>
      <c r="SE19">
        <v>-2</v>
      </c>
      <c r="SF19">
        <v>-2</v>
      </c>
      <c r="SG19">
        <v>-2</v>
      </c>
      <c r="SH19">
        <v>-2</v>
      </c>
      <c r="SI19">
        <v>-2</v>
      </c>
      <c r="SJ19">
        <v>-2</v>
      </c>
      <c r="SK19">
        <v>-2</v>
      </c>
      <c r="SL19">
        <v>-2</v>
      </c>
      <c r="SM19">
        <v>-2</v>
      </c>
      <c r="SN19">
        <v>-2</v>
      </c>
      <c r="SO19">
        <v>-2</v>
      </c>
      <c r="SP19">
        <v>-2</v>
      </c>
      <c r="SQ19">
        <v>-2</v>
      </c>
      <c r="SR19">
        <v>-2</v>
      </c>
      <c r="SS19">
        <v>-2</v>
      </c>
      <c r="ST19">
        <v>-1</v>
      </c>
      <c r="SU19">
        <v>-1</v>
      </c>
      <c r="SV19">
        <v>-2</v>
      </c>
      <c r="SW19">
        <v>-2</v>
      </c>
      <c r="SX19">
        <v>-2</v>
      </c>
      <c r="SY19">
        <v>-2</v>
      </c>
      <c r="SZ19">
        <v>-2</v>
      </c>
      <c r="TA19">
        <v>-2</v>
      </c>
      <c r="TB19">
        <v>-2</v>
      </c>
      <c r="TC19">
        <v>-2</v>
      </c>
      <c r="TD19">
        <v>-2</v>
      </c>
      <c r="TE19">
        <v>-2</v>
      </c>
      <c r="TF19">
        <v>-2</v>
      </c>
      <c r="TG19">
        <v>-2</v>
      </c>
      <c r="TH19">
        <v>-2</v>
      </c>
      <c r="TI19">
        <v>-2</v>
      </c>
      <c r="TJ19">
        <v>-2</v>
      </c>
      <c r="TK19">
        <v>-2</v>
      </c>
      <c r="TL19">
        <v>-2</v>
      </c>
      <c r="TM19">
        <v>-2</v>
      </c>
      <c r="TN19">
        <v>-1</v>
      </c>
      <c r="TO19">
        <v>0</v>
      </c>
      <c r="TP19">
        <v>0</v>
      </c>
      <c r="TQ19">
        <v>0</v>
      </c>
      <c r="TR19">
        <v>1</v>
      </c>
      <c r="TS19">
        <v>1</v>
      </c>
      <c r="TT19">
        <v>1</v>
      </c>
      <c r="TU19">
        <v>1</v>
      </c>
      <c r="TV19">
        <v>1</v>
      </c>
      <c r="TW19">
        <v>2</v>
      </c>
      <c r="TX19">
        <v>2</v>
      </c>
      <c r="TY19">
        <v>1</v>
      </c>
      <c r="TZ19">
        <v>1</v>
      </c>
      <c r="UA19">
        <v>1</v>
      </c>
      <c r="UB19">
        <v>1</v>
      </c>
      <c r="UC19">
        <v>1</v>
      </c>
      <c r="UD19">
        <v>1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1</v>
      </c>
      <c r="UK19">
        <v>1</v>
      </c>
      <c r="UL19">
        <v>0</v>
      </c>
      <c r="UM19">
        <v>0</v>
      </c>
      <c r="UN19">
        <v>1</v>
      </c>
      <c r="UO19">
        <v>1</v>
      </c>
      <c r="UP19">
        <v>1</v>
      </c>
      <c r="UQ19">
        <v>1</v>
      </c>
      <c r="UR19">
        <v>1</v>
      </c>
      <c r="US19">
        <v>1</v>
      </c>
      <c r="UT19">
        <v>1</v>
      </c>
      <c r="UU19">
        <v>1</v>
      </c>
      <c r="UV19">
        <v>0</v>
      </c>
      <c r="UW19">
        <v>0</v>
      </c>
      <c r="UX19">
        <v>1</v>
      </c>
      <c r="UY19">
        <v>1</v>
      </c>
      <c r="UZ19">
        <v>1</v>
      </c>
      <c r="VA19">
        <v>1</v>
      </c>
      <c r="VB19">
        <v>1</v>
      </c>
      <c r="VC19">
        <v>1</v>
      </c>
      <c r="VD19">
        <v>1</v>
      </c>
      <c r="VE19">
        <v>1</v>
      </c>
      <c r="VF19">
        <v>1</v>
      </c>
      <c r="VG19">
        <v>1</v>
      </c>
      <c r="VH19">
        <v>1</v>
      </c>
      <c r="VI19">
        <v>1</v>
      </c>
      <c r="VJ19">
        <v>1</v>
      </c>
      <c r="VK19">
        <v>1</v>
      </c>
      <c r="VL19">
        <v>1</v>
      </c>
      <c r="VM19">
        <v>1</v>
      </c>
      <c r="VN19">
        <v>1</v>
      </c>
      <c r="VO19">
        <v>1</v>
      </c>
      <c r="VP19">
        <v>1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1</v>
      </c>
      <c r="VX19">
        <v>1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1</v>
      </c>
      <c r="WF19">
        <v>1</v>
      </c>
      <c r="WG19">
        <v>1</v>
      </c>
      <c r="WH19">
        <v>1</v>
      </c>
      <c r="WI19">
        <v>1</v>
      </c>
      <c r="WJ19">
        <v>1</v>
      </c>
      <c r="WK19">
        <v>1</v>
      </c>
      <c r="WL19">
        <v>1</v>
      </c>
      <c r="WM19">
        <v>1</v>
      </c>
      <c r="WN19">
        <v>0</v>
      </c>
      <c r="WO19">
        <v>1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1</v>
      </c>
      <c r="WX19">
        <v>1</v>
      </c>
      <c r="WY19">
        <v>1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-1</v>
      </c>
      <c r="XF19">
        <v>-1</v>
      </c>
      <c r="XG19">
        <v>-1</v>
      </c>
      <c r="XH19">
        <v>-1</v>
      </c>
      <c r="XI19">
        <v>-1</v>
      </c>
      <c r="XJ19">
        <v>-1</v>
      </c>
      <c r="XK19">
        <v>-1</v>
      </c>
      <c r="XL19">
        <v>-1</v>
      </c>
      <c r="XM19">
        <v>-1</v>
      </c>
      <c r="XN19">
        <v>-1</v>
      </c>
      <c r="XO19">
        <v>-1</v>
      </c>
      <c r="XP19">
        <v>-2</v>
      </c>
      <c r="XQ19">
        <v>-2</v>
      </c>
      <c r="XR19">
        <v>-2</v>
      </c>
      <c r="XS19">
        <v>-2</v>
      </c>
      <c r="XT19">
        <v>-2</v>
      </c>
      <c r="XU19">
        <v>-2</v>
      </c>
      <c r="XV19">
        <v>-2</v>
      </c>
      <c r="XW19">
        <v>-1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1</v>
      </c>
      <c r="YE19">
        <v>1</v>
      </c>
      <c r="YF19">
        <v>0</v>
      </c>
      <c r="YG19">
        <v>0</v>
      </c>
      <c r="YH19">
        <v>0</v>
      </c>
      <c r="YI19">
        <v>1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1</v>
      </c>
      <c r="YU19">
        <v>1</v>
      </c>
      <c r="YV19">
        <v>1</v>
      </c>
      <c r="YW19">
        <v>1</v>
      </c>
      <c r="YX19">
        <v>0</v>
      </c>
      <c r="YY19">
        <v>0</v>
      </c>
      <c r="YZ19">
        <v>0</v>
      </c>
      <c r="ZA19">
        <v>-2</v>
      </c>
      <c r="ZB19">
        <v>-2</v>
      </c>
      <c r="ZC19">
        <v>-2</v>
      </c>
      <c r="ZD19">
        <v>-1</v>
      </c>
      <c r="ZE19">
        <v>-1</v>
      </c>
      <c r="ZF19">
        <v>-1</v>
      </c>
      <c r="ZG19">
        <v>-1</v>
      </c>
      <c r="ZH19">
        <v>-1</v>
      </c>
      <c r="ZI19">
        <v>-1</v>
      </c>
      <c r="ZJ19">
        <v>-1</v>
      </c>
      <c r="ZK19">
        <v>-1</v>
      </c>
      <c r="ZL19">
        <v>-1</v>
      </c>
      <c r="ZM19">
        <v>-1</v>
      </c>
      <c r="ZN19">
        <v>-1</v>
      </c>
      <c r="ZO19">
        <v>-2</v>
      </c>
      <c r="ZP19">
        <v>-2</v>
      </c>
      <c r="ZQ19">
        <v>-2</v>
      </c>
      <c r="ZR19">
        <v>-1</v>
      </c>
      <c r="ZS19">
        <v>-1</v>
      </c>
      <c r="ZT19">
        <v>-1</v>
      </c>
      <c r="ZU19">
        <v>-1</v>
      </c>
      <c r="ZV19">
        <v>-1</v>
      </c>
      <c r="ZW19">
        <v>-1</v>
      </c>
      <c r="ZX19">
        <v>-1</v>
      </c>
      <c r="ZY19">
        <v>-1</v>
      </c>
      <c r="ZZ19">
        <v>-1</v>
      </c>
      <c r="AAA19">
        <v>-2</v>
      </c>
      <c r="AAB19">
        <v>-2</v>
      </c>
      <c r="AAC19">
        <v>-1</v>
      </c>
      <c r="AAD19">
        <v>-1</v>
      </c>
      <c r="AAE19">
        <v>-1</v>
      </c>
      <c r="AAF19">
        <v>-1</v>
      </c>
      <c r="AAG19">
        <v>-1</v>
      </c>
      <c r="AAH19">
        <v>-1</v>
      </c>
      <c r="AAI19">
        <v>-1</v>
      </c>
      <c r="AAJ19">
        <v>-1</v>
      </c>
      <c r="AAK19">
        <v>-1</v>
      </c>
      <c r="AAL19">
        <v>-1</v>
      </c>
      <c r="AAM19">
        <v>-1</v>
      </c>
      <c r="AAN19">
        <v>-1</v>
      </c>
      <c r="AAO19">
        <v>-1</v>
      </c>
      <c r="AAP19">
        <v>-1</v>
      </c>
      <c r="AAQ19">
        <v>-1</v>
      </c>
      <c r="AAR19">
        <v>-1</v>
      </c>
      <c r="AAS19">
        <v>-1</v>
      </c>
      <c r="AAT19">
        <v>-1</v>
      </c>
      <c r="AAU19">
        <v>-1</v>
      </c>
      <c r="AAV19">
        <v>0</v>
      </c>
      <c r="AAW19">
        <v>0</v>
      </c>
      <c r="AAX19">
        <v>1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1</v>
      </c>
      <c r="ABN19">
        <v>1</v>
      </c>
      <c r="ABO19">
        <v>1</v>
      </c>
      <c r="ABP19">
        <v>1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0</v>
      </c>
      <c r="ABY19">
        <v>0</v>
      </c>
      <c r="ABZ19">
        <v>0</v>
      </c>
      <c r="ACA19">
        <v>0</v>
      </c>
      <c r="ACB19">
        <v>-1</v>
      </c>
      <c r="ACC19">
        <v>-1</v>
      </c>
      <c r="ACD19">
        <v>-1</v>
      </c>
      <c r="ACE19">
        <v>-1</v>
      </c>
      <c r="ACF19">
        <v>-2</v>
      </c>
      <c r="ACG19">
        <v>-2</v>
      </c>
      <c r="ACH19">
        <v>-2</v>
      </c>
      <c r="ACI19">
        <v>-2</v>
      </c>
      <c r="ACJ19">
        <v>-2</v>
      </c>
      <c r="ACK19">
        <v>-2</v>
      </c>
      <c r="ACL19">
        <v>-2</v>
      </c>
      <c r="ACM19">
        <v>-2</v>
      </c>
      <c r="ACN19">
        <v>-2</v>
      </c>
      <c r="ACO19">
        <v>-2</v>
      </c>
      <c r="ACP19">
        <v>-2</v>
      </c>
      <c r="ACQ19">
        <v>-2</v>
      </c>
      <c r="ACR19">
        <v>-2</v>
      </c>
      <c r="ACS19">
        <v>-2</v>
      </c>
      <c r="ACT19">
        <v>-1</v>
      </c>
      <c r="ACU19">
        <v>-1</v>
      </c>
      <c r="ACV19">
        <v>-1</v>
      </c>
      <c r="ACW19">
        <v>-2</v>
      </c>
      <c r="ACX19">
        <v>-2</v>
      </c>
      <c r="ACY19">
        <v>-2</v>
      </c>
      <c r="ACZ19">
        <v>-2</v>
      </c>
      <c r="ADA19">
        <v>-2</v>
      </c>
      <c r="ADB19">
        <v>-2</v>
      </c>
      <c r="ADC19">
        <v>-2</v>
      </c>
      <c r="ADD19">
        <v>-2</v>
      </c>
      <c r="ADE19">
        <v>-2</v>
      </c>
      <c r="ADF19">
        <v>-2</v>
      </c>
      <c r="ADG19">
        <v>-2</v>
      </c>
      <c r="ADH19">
        <v>-2</v>
      </c>
      <c r="ADI19">
        <v>-2</v>
      </c>
      <c r="ADJ19">
        <v>-2</v>
      </c>
      <c r="ADK19">
        <v>-1</v>
      </c>
      <c r="ADL19">
        <v>-2</v>
      </c>
      <c r="ADM19">
        <v>-1</v>
      </c>
      <c r="ADN19">
        <v>-1</v>
      </c>
      <c r="ADO19">
        <v>-1</v>
      </c>
      <c r="ADP19">
        <v>-2</v>
      </c>
      <c r="ADQ19">
        <v>-2</v>
      </c>
      <c r="ADR19">
        <v>-2</v>
      </c>
      <c r="ADS19">
        <v>-2</v>
      </c>
      <c r="ADT19">
        <v>-2</v>
      </c>
      <c r="ADU19">
        <v>-1</v>
      </c>
      <c r="ADV19">
        <v>-1</v>
      </c>
      <c r="ADW19">
        <v>-1</v>
      </c>
      <c r="ADX19">
        <v>-1</v>
      </c>
      <c r="ADY19">
        <v>-2</v>
      </c>
      <c r="ADZ19">
        <v>-2</v>
      </c>
      <c r="AEA19">
        <v>-1</v>
      </c>
      <c r="AEB19">
        <v>-1</v>
      </c>
      <c r="AEC19">
        <v>-1</v>
      </c>
      <c r="AED19">
        <v>-1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1</v>
      </c>
      <c r="AES19">
        <v>1</v>
      </c>
      <c r="AET19">
        <v>1</v>
      </c>
      <c r="AEU19">
        <v>1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1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-1</v>
      </c>
      <c r="AFP19">
        <v>-1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1</v>
      </c>
      <c r="AGA19">
        <v>0</v>
      </c>
      <c r="AGB19">
        <v>0</v>
      </c>
      <c r="AGC19">
        <v>-1</v>
      </c>
      <c r="AGD19">
        <v>-1</v>
      </c>
      <c r="AGE19">
        <v>-2</v>
      </c>
      <c r="AGF19">
        <v>-2</v>
      </c>
      <c r="AGG19">
        <v>-2</v>
      </c>
      <c r="AGH19">
        <v>-2</v>
      </c>
      <c r="AGI19">
        <v>-2</v>
      </c>
      <c r="AGJ19">
        <v>-2</v>
      </c>
      <c r="AGK19">
        <v>-1</v>
      </c>
      <c r="AGL19">
        <v>-2</v>
      </c>
      <c r="AGM19">
        <v>-2</v>
      </c>
      <c r="AGN19">
        <v>-2</v>
      </c>
      <c r="AGO19">
        <v>-3</v>
      </c>
      <c r="AGP19">
        <v>-3</v>
      </c>
      <c r="AGQ19">
        <v>-3</v>
      </c>
      <c r="AGR19">
        <v>-4</v>
      </c>
      <c r="AGS19">
        <v>-3</v>
      </c>
      <c r="AGT19">
        <v>-4</v>
      </c>
      <c r="AGU19">
        <v>-4</v>
      </c>
      <c r="AGV19">
        <v>-4</v>
      </c>
      <c r="AGW19">
        <v>-4</v>
      </c>
      <c r="AGX19">
        <v>-4</v>
      </c>
      <c r="AGY19">
        <v>-4</v>
      </c>
      <c r="AGZ19">
        <v>-4</v>
      </c>
      <c r="AHA19">
        <v>-5</v>
      </c>
      <c r="AHB19">
        <v>-5</v>
      </c>
      <c r="AHC19">
        <v>-5</v>
      </c>
      <c r="AHD19">
        <v>-5</v>
      </c>
      <c r="AHE19">
        <v>-5</v>
      </c>
      <c r="AHF19">
        <v>-6</v>
      </c>
      <c r="AHG19">
        <v>-6</v>
      </c>
      <c r="AHH19">
        <v>-5</v>
      </c>
      <c r="AHI19">
        <v>-5</v>
      </c>
      <c r="AHJ19">
        <v>-6</v>
      </c>
      <c r="AHK19">
        <v>-6</v>
      </c>
      <c r="AHL19">
        <v>-6</v>
      </c>
      <c r="AHM19">
        <v>-6</v>
      </c>
      <c r="AHN19">
        <v>-7</v>
      </c>
      <c r="AHO19">
        <v>-7</v>
      </c>
      <c r="AHP19">
        <v>-8</v>
      </c>
      <c r="AHQ19">
        <v>-8</v>
      </c>
      <c r="AHR19">
        <v>-8</v>
      </c>
      <c r="AHS19">
        <v>-9</v>
      </c>
      <c r="AHT19">
        <v>-8</v>
      </c>
      <c r="AHU19">
        <v>-8</v>
      </c>
      <c r="AHV19">
        <v>-8</v>
      </c>
      <c r="AHW19">
        <v>-8</v>
      </c>
      <c r="AHX19">
        <v>-8</v>
      </c>
      <c r="AHY19">
        <v>-7</v>
      </c>
      <c r="AHZ19">
        <v>-6</v>
      </c>
      <c r="AIA19">
        <v>-5</v>
      </c>
      <c r="AIB19">
        <v>-5</v>
      </c>
      <c r="AIC19">
        <v>-5</v>
      </c>
      <c r="AID19">
        <v>-5</v>
      </c>
      <c r="AIE19">
        <v>-4</v>
      </c>
      <c r="AIF19">
        <v>-4</v>
      </c>
      <c r="AIG19">
        <v>-4</v>
      </c>
      <c r="AIH19">
        <v>-4</v>
      </c>
      <c r="AII19">
        <v>-4</v>
      </c>
      <c r="AIJ19">
        <v>-4</v>
      </c>
      <c r="AIK19">
        <v>-4</v>
      </c>
      <c r="AIL19">
        <v>-4</v>
      </c>
      <c r="AIM19">
        <v>-3</v>
      </c>
      <c r="AIN19">
        <v>-3</v>
      </c>
      <c r="AIO19">
        <v>-3</v>
      </c>
      <c r="AIP19">
        <v>-4</v>
      </c>
      <c r="AIQ19">
        <v>-4</v>
      </c>
      <c r="AIR19">
        <v>-4</v>
      </c>
      <c r="AIS19">
        <v>-4</v>
      </c>
      <c r="AIT19">
        <v>-4</v>
      </c>
      <c r="AIU19">
        <v>-4</v>
      </c>
      <c r="AIV19">
        <v>-4</v>
      </c>
      <c r="AIW19">
        <v>-4</v>
      </c>
      <c r="AIX19">
        <v>-5</v>
      </c>
      <c r="AIY19">
        <v>-5</v>
      </c>
      <c r="AIZ19">
        <v>-4</v>
      </c>
      <c r="AJA19">
        <v>-4</v>
      </c>
      <c r="AJB19">
        <v>-3</v>
      </c>
      <c r="AJC19">
        <v>-3</v>
      </c>
      <c r="AJD19">
        <v>-2</v>
      </c>
      <c r="AJE19">
        <v>-2</v>
      </c>
      <c r="AJF19">
        <v>-2</v>
      </c>
      <c r="AJG19">
        <v>-3</v>
      </c>
      <c r="AJH19">
        <v>-3</v>
      </c>
      <c r="AJI19">
        <v>-3</v>
      </c>
      <c r="AJJ19">
        <v>-3</v>
      </c>
      <c r="AJK19">
        <v>-3</v>
      </c>
      <c r="AJL19">
        <v>-3</v>
      </c>
      <c r="AJM19">
        <v>-3</v>
      </c>
      <c r="AJN19">
        <v>-3</v>
      </c>
      <c r="AJO19">
        <v>-3</v>
      </c>
      <c r="AJP19">
        <v>-3</v>
      </c>
      <c r="AJQ19">
        <v>-3</v>
      </c>
      <c r="AJR19">
        <v>-3</v>
      </c>
      <c r="AJS19">
        <v>-3</v>
      </c>
      <c r="AJT19">
        <v>-2</v>
      </c>
      <c r="AJU19">
        <v>-2</v>
      </c>
      <c r="AJV19">
        <v>-2</v>
      </c>
      <c r="AJW19">
        <v>-2</v>
      </c>
      <c r="AJX19">
        <v>-2</v>
      </c>
      <c r="AJY19">
        <v>-2</v>
      </c>
      <c r="AJZ19">
        <v>-2</v>
      </c>
      <c r="AKA19">
        <v>0</v>
      </c>
      <c r="AKB19">
        <v>1</v>
      </c>
      <c r="AKC19">
        <v>2</v>
      </c>
      <c r="AKD19">
        <v>2</v>
      </c>
      <c r="AKE19">
        <v>2</v>
      </c>
      <c r="AKF19">
        <v>2</v>
      </c>
      <c r="AKG19">
        <v>0</v>
      </c>
      <c r="AKH19">
        <v>0</v>
      </c>
      <c r="AKI19">
        <v>2</v>
      </c>
      <c r="AKJ19">
        <v>3</v>
      </c>
      <c r="AKK19">
        <v>5</v>
      </c>
      <c r="AKL19">
        <v>7</v>
      </c>
      <c r="AKM19">
        <v>9</v>
      </c>
      <c r="AKN19">
        <v>10</v>
      </c>
      <c r="AKO19">
        <v>11</v>
      </c>
      <c r="AKP19">
        <v>12</v>
      </c>
      <c r="AKQ19">
        <v>12</v>
      </c>
      <c r="AKR19">
        <v>12</v>
      </c>
      <c r="AKS19">
        <v>12</v>
      </c>
      <c r="AKT19">
        <v>12</v>
      </c>
      <c r="AKU19">
        <v>11</v>
      </c>
      <c r="AKV19">
        <v>10</v>
      </c>
      <c r="AKW19">
        <v>10</v>
      </c>
      <c r="AKX19">
        <v>9</v>
      </c>
      <c r="AKY19">
        <v>9</v>
      </c>
      <c r="AKZ19">
        <v>9</v>
      </c>
      <c r="ALA19">
        <v>7</v>
      </c>
      <c r="ALB19">
        <v>4</v>
      </c>
      <c r="ALC19">
        <v>4</v>
      </c>
      <c r="ALD19">
        <v>4</v>
      </c>
      <c r="ALE19">
        <v>5</v>
      </c>
      <c r="ALF19">
        <v>6</v>
      </c>
      <c r="ALG19">
        <v>6</v>
      </c>
      <c r="ALH19">
        <v>7</v>
      </c>
      <c r="ALI19">
        <v>8</v>
      </c>
      <c r="ALJ19">
        <v>7</v>
      </c>
      <c r="ALK19">
        <v>7</v>
      </c>
      <c r="ALL19">
        <v>6</v>
      </c>
      <c r="ALM19">
        <v>6</v>
      </c>
      <c r="ALN19">
        <v>6</v>
      </c>
      <c r="ALO19">
        <v>7</v>
      </c>
      <c r="ALP19">
        <v>8</v>
      </c>
      <c r="ALQ19">
        <v>15</v>
      </c>
      <c r="ALR19">
        <v>19</v>
      </c>
      <c r="ALS19">
        <v>20</v>
      </c>
      <c r="ALT19">
        <v>20</v>
      </c>
      <c r="ALU19">
        <v>20</v>
      </c>
      <c r="ALV19">
        <v>21</v>
      </c>
      <c r="ALW19">
        <v>19</v>
      </c>
      <c r="ALX19">
        <v>15</v>
      </c>
      <c r="ALY19">
        <v>11</v>
      </c>
      <c r="ALZ19">
        <v>7</v>
      </c>
      <c r="AMA19">
        <v>5</v>
      </c>
      <c r="AMB19">
        <v>2</v>
      </c>
      <c r="AMC19">
        <v>1</v>
      </c>
      <c r="AMD19">
        <v>1</v>
      </c>
      <c r="AME19">
        <v>-2</v>
      </c>
      <c r="AMF19">
        <v>2</v>
      </c>
      <c r="AMG19">
        <v>4</v>
      </c>
      <c r="AMH19">
        <v>6</v>
      </c>
      <c r="AMI19">
        <v>5</v>
      </c>
      <c r="AMJ19">
        <v>4</v>
      </c>
      <c r="AMK19">
        <v>2</v>
      </c>
    </row>
    <row r="22" spans="1:1121" ht="23.4" x14ac:dyDescent="0.45">
      <c r="B22" s="1" t="s">
        <v>3</v>
      </c>
    </row>
    <row r="23" spans="1:1121" x14ac:dyDescent="0.3">
      <c r="A23">
        <f>SUM(B23:AQC23)</f>
        <v>-832</v>
      </c>
      <c r="B23">
        <v>0</v>
      </c>
      <c r="C23">
        <v>-1</v>
      </c>
      <c r="D23">
        <v>1</v>
      </c>
      <c r="E23">
        <v>1</v>
      </c>
      <c r="F23">
        <v>-3</v>
      </c>
      <c r="G23">
        <v>5</v>
      </c>
      <c r="H23">
        <v>-1</v>
      </c>
      <c r="I23">
        <v>12</v>
      </c>
      <c r="J23">
        <v>18</v>
      </c>
      <c r="K23">
        <v>1</v>
      </c>
      <c r="L23">
        <v>6</v>
      </c>
      <c r="M23">
        <v>6</v>
      </c>
      <c r="N23">
        <v>0</v>
      </c>
      <c r="O23">
        <v>-16</v>
      </c>
      <c r="P23">
        <v>-23</v>
      </c>
      <c r="Q23">
        <v>-14</v>
      </c>
      <c r="R23">
        <v>-4</v>
      </c>
      <c r="S23">
        <v>-2</v>
      </c>
      <c r="T23">
        <v>10</v>
      </c>
      <c r="U23">
        <v>-1</v>
      </c>
      <c r="V23">
        <v>-12</v>
      </c>
      <c r="W23">
        <v>-13</v>
      </c>
      <c r="X23">
        <v>-11</v>
      </c>
      <c r="Y23">
        <v>-7</v>
      </c>
      <c r="Z23">
        <v>-1</v>
      </c>
      <c r="AA23">
        <v>6</v>
      </c>
      <c r="AB23">
        <v>7</v>
      </c>
      <c r="AC23">
        <v>6</v>
      </c>
      <c r="AD23">
        <v>1</v>
      </c>
      <c r="AE23">
        <v>1</v>
      </c>
      <c r="AF23">
        <v>0</v>
      </c>
      <c r="AG23">
        <v>-5</v>
      </c>
      <c r="AH23">
        <v>-7</v>
      </c>
      <c r="AI23">
        <v>0</v>
      </c>
      <c r="AJ23">
        <v>-1</v>
      </c>
      <c r="AK23">
        <v>3</v>
      </c>
      <c r="AL23">
        <v>1</v>
      </c>
      <c r="AM23">
        <v>1</v>
      </c>
      <c r="AN23">
        <v>7</v>
      </c>
      <c r="AO23">
        <v>8</v>
      </c>
      <c r="AP23">
        <v>13</v>
      </c>
      <c r="AQ23">
        <v>12</v>
      </c>
      <c r="AR23">
        <v>3</v>
      </c>
      <c r="AS23">
        <v>0</v>
      </c>
      <c r="AT23">
        <v>-2</v>
      </c>
      <c r="AU23">
        <v>3</v>
      </c>
      <c r="AV23">
        <v>7</v>
      </c>
      <c r="AW23">
        <v>6</v>
      </c>
      <c r="AX23">
        <v>6</v>
      </c>
      <c r="AY23">
        <v>6</v>
      </c>
      <c r="AZ23">
        <v>-2</v>
      </c>
      <c r="BA23">
        <v>-4</v>
      </c>
      <c r="BB23">
        <v>-6</v>
      </c>
      <c r="BC23">
        <v>-4</v>
      </c>
      <c r="BD23">
        <v>-5</v>
      </c>
      <c r="BE23">
        <v>-5</v>
      </c>
      <c r="BF23">
        <v>-3</v>
      </c>
      <c r="BG23">
        <v>-3</v>
      </c>
      <c r="BH23">
        <v>-3</v>
      </c>
      <c r="BI23">
        <v>-7</v>
      </c>
      <c r="BJ23">
        <v>-9</v>
      </c>
      <c r="BK23">
        <v>-6</v>
      </c>
      <c r="BL23">
        <v>-2</v>
      </c>
      <c r="BM23">
        <v>1</v>
      </c>
      <c r="BN23">
        <v>2</v>
      </c>
      <c r="BO23">
        <v>5</v>
      </c>
      <c r="BP23">
        <v>6</v>
      </c>
      <c r="BQ23">
        <v>-2</v>
      </c>
      <c r="BR23">
        <v>-3</v>
      </c>
      <c r="BS23">
        <v>-4</v>
      </c>
      <c r="BT23">
        <v>-3</v>
      </c>
      <c r="BU23">
        <v>-7</v>
      </c>
      <c r="BV23">
        <v>-8</v>
      </c>
      <c r="BW23">
        <v>-1</v>
      </c>
      <c r="BX23">
        <v>1</v>
      </c>
      <c r="BY23">
        <v>1</v>
      </c>
      <c r="BZ23">
        <v>5</v>
      </c>
      <c r="CA23">
        <v>11</v>
      </c>
      <c r="CB23">
        <v>11</v>
      </c>
      <c r="CC23">
        <v>2</v>
      </c>
      <c r="CD23">
        <v>-12</v>
      </c>
      <c r="CE23">
        <v>-13</v>
      </c>
      <c r="CF23">
        <v>-7</v>
      </c>
      <c r="CG23">
        <v>0</v>
      </c>
      <c r="CH23">
        <v>0</v>
      </c>
      <c r="CI23">
        <v>-4</v>
      </c>
      <c r="CJ23">
        <v>1</v>
      </c>
      <c r="CK23">
        <v>0</v>
      </c>
      <c r="CL23">
        <v>-4</v>
      </c>
      <c r="CM23">
        <v>-7</v>
      </c>
      <c r="CN23">
        <v>-5</v>
      </c>
      <c r="CO23">
        <v>-4</v>
      </c>
      <c r="CP23">
        <v>-11</v>
      </c>
      <c r="CQ23">
        <v>-15</v>
      </c>
      <c r="CR23">
        <v>-11</v>
      </c>
      <c r="CS23">
        <v>-6</v>
      </c>
      <c r="CT23">
        <v>-3</v>
      </c>
      <c r="CU23">
        <v>-4</v>
      </c>
      <c r="CV23">
        <v>-3</v>
      </c>
      <c r="CW23">
        <v>1</v>
      </c>
      <c r="CX23">
        <v>6</v>
      </c>
      <c r="CY23">
        <v>8</v>
      </c>
      <c r="CZ23">
        <v>5</v>
      </c>
      <c r="DA23">
        <v>4</v>
      </c>
      <c r="DB23">
        <v>3</v>
      </c>
      <c r="DC23">
        <v>3</v>
      </c>
      <c r="DD23">
        <v>-2</v>
      </c>
      <c r="DE23">
        <v>-5</v>
      </c>
      <c r="DF23">
        <v>0</v>
      </c>
      <c r="DG23">
        <v>1</v>
      </c>
      <c r="DH23">
        <v>-1</v>
      </c>
      <c r="DI23">
        <v>1</v>
      </c>
      <c r="DJ23">
        <v>3</v>
      </c>
      <c r="DK23">
        <v>2</v>
      </c>
      <c r="DL23">
        <v>-1</v>
      </c>
      <c r="DM23">
        <v>2</v>
      </c>
      <c r="DN23">
        <v>4</v>
      </c>
      <c r="DO23">
        <v>1</v>
      </c>
      <c r="DP23">
        <v>1</v>
      </c>
      <c r="DQ23">
        <v>0</v>
      </c>
      <c r="DR23">
        <v>1</v>
      </c>
      <c r="DS23">
        <v>0</v>
      </c>
      <c r="DT23">
        <v>4</v>
      </c>
      <c r="DU23">
        <v>6</v>
      </c>
      <c r="DV23">
        <v>5</v>
      </c>
      <c r="DW23">
        <v>-3</v>
      </c>
      <c r="DX23">
        <v>-7</v>
      </c>
      <c r="DY23">
        <v>-7</v>
      </c>
      <c r="DZ23">
        <v>-7</v>
      </c>
      <c r="EA23">
        <v>-8</v>
      </c>
      <c r="EB23">
        <v>-6</v>
      </c>
      <c r="EC23">
        <v>-4</v>
      </c>
      <c r="ED23">
        <v>-4</v>
      </c>
      <c r="EE23">
        <v>-4</v>
      </c>
      <c r="EF23">
        <v>-2</v>
      </c>
      <c r="EG23">
        <v>2</v>
      </c>
      <c r="EH23">
        <v>3</v>
      </c>
      <c r="EI23">
        <v>1</v>
      </c>
      <c r="EJ23">
        <v>1</v>
      </c>
      <c r="EK23">
        <v>-1</v>
      </c>
      <c r="EL23">
        <v>-3</v>
      </c>
      <c r="EM23">
        <v>-1</v>
      </c>
      <c r="EN23">
        <v>-6</v>
      </c>
      <c r="EO23">
        <v>-9</v>
      </c>
      <c r="EP23">
        <v>-10</v>
      </c>
      <c r="EQ23">
        <v>-10</v>
      </c>
      <c r="ER23">
        <v>-10</v>
      </c>
      <c r="ES23">
        <v>-12</v>
      </c>
      <c r="ET23">
        <v>-13</v>
      </c>
      <c r="EU23">
        <v>-13</v>
      </c>
      <c r="EV23">
        <v>-10</v>
      </c>
      <c r="EW23">
        <v>-8</v>
      </c>
      <c r="EX23">
        <v>-6</v>
      </c>
      <c r="EY23">
        <v>-4</v>
      </c>
      <c r="EZ23">
        <v>-12</v>
      </c>
      <c r="FA23">
        <v>-17</v>
      </c>
      <c r="FB23">
        <v>-18</v>
      </c>
      <c r="FC23">
        <v>-17</v>
      </c>
      <c r="FD23">
        <v>-13</v>
      </c>
      <c r="FE23">
        <v>-9</v>
      </c>
      <c r="FF23">
        <v>-7</v>
      </c>
      <c r="FG23">
        <v>-7</v>
      </c>
      <c r="FH23">
        <v>-7</v>
      </c>
      <c r="FI23">
        <v>-7</v>
      </c>
      <c r="FJ23">
        <v>-5</v>
      </c>
      <c r="FK23">
        <v>0</v>
      </c>
      <c r="FL23">
        <v>3</v>
      </c>
      <c r="FM23">
        <v>3</v>
      </c>
      <c r="FN23">
        <v>-5</v>
      </c>
      <c r="FO23">
        <v>-10</v>
      </c>
      <c r="FP23">
        <v>-13</v>
      </c>
      <c r="FQ23">
        <v>-13</v>
      </c>
      <c r="FR23">
        <v>-14</v>
      </c>
      <c r="FS23">
        <v>-5</v>
      </c>
      <c r="FT23">
        <v>1</v>
      </c>
      <c r="FU23">
        <v>2</v>
      </c>
      <c r="FV23">
        <v>3</v>
      </c>
      <c r="FW23">
        <v>-3</v>
      </c>
      <c r="FX23">
        <v>1</v>
      </c>
      <c r="FY23">
        <v>1</v>
      </c>
      <c r="FZ23">
        <v>2</v>
      </c>
      <c r="GA23">
        <v>1</v>
      </c>
      <c r="GB23">
        <v>-3</v>
      </c>
      <c r="GC23">
        <v>-7</v>
      </c>
      <c r="GD23">
        <v>-9</v>
      </c>
      <c r="GE23">
        <v>-7</v>
      </c>
      <c r="GF23">
        <v>-4</v>
      </c>
      <c r="GG23">
        <v>1</v>
      </c>
      <c r="GH23">
        <v>4</v>
      </c>
      <c r="GI23">
        <v>5</v>
      </c>
      <c r="GJ23">
        <v>6</v>
      </c>
      <c r="GK23">
        <v>6</v>
      </c>
      <c r="GL23">
        <v>6</v>
      </c>
      <c r="GM23">
        <v>8</v>
      </c>
      <c r="GN23">
        <v>10</v>
      </c>
      <c r="GO23">
        <v>12</v>
      </c>
      <c r="GP23">
        <v>14</v>
      </c>
      <c r="GQ23">
        <v>12</v>
      </c>
      <c r="GR23">
        <v>11</v>
      </c>
      <c r="GS23">
        <v>10</v>
      </c>
      <c r="GT23">
        <v>7</v>
      </c>
      <c r="GU23">
        <v>8</v>
      </c>
      <c r="GV23">
        <v>9</v>
      </c>
      <c r="GW23">
        <v>10</v>
      </c>
      <c r="GX23">
        <v>9</v>
      </c>
      <c r="GY23">
        <v>7</v>
      </c>
      <c r="GZ23">
        <v>5</v>
      </c>
      <c r="HA23">
        <v>7</v>
      </c>
      <c r="HB23">
        <v>7</v>
      </c>
      <c r="HC23">
        <v>7</v>
      </c>
      <c r="HD23">
        <v>7</v>
      </c>
      <c r="HE23">
        <v>7</v>
      </c>
      <c r="HF23">
        <v>4</v>
      </c>
      <c r="HG23">
        <v>4</v>
      </c>
      <c r="HH23">
        <v>4</v>
      </c>
      <c r="HI23">
        <v>3</v>
      </c>
      <c r="HJ23">
        <v>3</v>
      </c>
      <c r="HK23">
        <v>3</v>
      </c>
      <c r="HL23">
        <v>2</v>
      </c>
      <c r="HM23">
        <v>2</v>
      </c>
      <c r="HN23">
        <v>1</v>
      </c>
      <c r="HO23">
        <v>1</v>
      </c>
      <c r="HP23">
        <v>1</v>
      </c>
      <c r="HQ23">
        <v>1</v>
      </c>
      <c r="HR23">
        <v>-2</v>
      </c>
      <c r="HS23">
        <v>-3</v>
      </c>
      <c r="HT23">
        <v>-5</v>
      </c>
      <c r="HU23">
        <v>-5</v>
      </c>
      <c r="HV23">
        <v>-6</v>
      </c>
      <c r="HW23">
        <v>-7</v>
      </c>
      <c r="HX23">
        <v>-7</v>
      </c>
      <c r="HY23">
        <v>-7</v>
      </c>
      <c r="HZ23">
        <v>-7</v>
      </c>
      <c r="IA23">
        <v>-5</v>
      </c>
      <c r="IB23">
        <v>-5</v>
      </c>
      <c r="IC23">
        <v>-5</v>
      </c>
      <c r="ID23">
        <v>-5</v>
      </c>
      <c r="IE23">
        <v>-4</v>
      </c>
      <c r="IF23">
        <v>-4</v>
      </c>
      <c r="IG23">
        <v>-3</v>
      </c>
      <c r="IH23">
        <v>-5</v>
      </c>
      <c r="II23">
        <v>-5</v>
      </c>
      <c r="IJ23">
        <v>-5</v>
      </c>
      <c r="IK23">
        <v>-5</v>
      </c>
      <c r="IL23">
        <v>-5</v>
      </c>
      <c r="IM23">
        <v>-5</v>
      </c>
      <c r="IN23">
        <v>-5</v>
      </c>
      <c r="IO23">
        <v>-5</v>
      </c>
      <c r="IP23">
        <v>-5</v>
      </c>
      <c r="IQ23">
        <v>-4</v>
      </c>
      <c r="IR23">
        <v>-4</v>
      </c>
      <c r="IS23">
        <v>-4</v>
      </c>
      <c r="IT23">
        <v>-4</v>
      </c>
      <c r="IU23">
        <v>-4</v>
      </c>
      <c r="IV23">
        <v>-4</v>
      </c>
      <c r="IW23">
        <v>-4</v>
      </c>
      <c r="IX23">
        <v>-4</v>
      </c>
      <c r="IY23">
        <v>-4</v>
      </c>
      <c r="IZ23">
        <v>-3</v>
      </c>
      <c r="JA23">
        <v>-3</v>
      </c>
      <c r="JB23">
        <v>-4</v>
      </c>
      <c r="JC23">
        <v>-4</v>
      </c>
      <c r="JD23">
        <v>-4</v>
      </c>
      <c r="JE23">
        <v>-4</v>
      </c>
      <c r="JF23">
        <v>-4</v>
      </c>
      <c r="JG23">
        <v>-4</v>
      </c>
      <c r="JH23">
        <v>-4</v>
      </c>
      <c r="JI23">
        <v>-4</v>
      </c>
      <c r="JJ23">
        <v>-3</v>
      </c>
      <c r="JK23">
        <v>-1</v>
      </c>
      <c r="JL23">
        <v>0</v>
      </c>
      <c r="JM23">
        <v>1</v>
      </c>
      <c r="JN23">
        <v>1</v>
      </c>
      <c r="JO23">
        <v>3</v>
      </c>
      <c r="JP23">
        <v>1</v>
      </c>
      <c r="JQ23">
        <v>1</v>
      </c>
      <c r="JR23">
        <v>1</v>
      </c>
      <c r="JS23">
        <v>0</v>
      </c>
      <c r="JT23">
        <v>-1</v>
      </c>
      <c r="JU23">
        <v>0</v>
      </c>
      <c r="JV23">
        <v>0</v>
      </c>
      <c r="JW23">
        <v>0</v>
      </c>
      <c r="JX23">
        <v>1</v>
      </c>
      <c r="JY23">
        <v>1</v>
      </c>
      <c r="JZ23">
        <v>1</v>
      </c>
      <c r="KA23">
        <v>0</v>
      </c>
      <c r="KB23">
        <v>0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0</v>
      </c>
      <c r="KM23">
        <v>0</v>
      </c>
      <c r="KN23">
        <v>-1</v>
      </c>
      <c r="KO23">
        <v>1</v>
      </c>
      <c r="KP23">
        <v>0</v>
      </c>
      <c r="KQ23">
        <v>0</v>
      </c>
      <c r="KR23">
        <v>-1</v>
      </c>
      <c r="KS23">
        <v>1</v>
      </c>
      <c r="KT23">
        <v>1</v>
      </c>
      <c r="KU23">
        <v>1</v>
      </c>
      <c r="KV23">
        <v>1</v>
      </c>
      <c r="KW23">
        <v>0</v>
      </c>
      <c r="KX23">
        <v>0</v>
      </c>
      <c r="KY23">
        <v>-1</v>
      </c>
      <c r="KZ23">
        <v>0</v>
      </c>
      <c r="LA23">
        <v>-1</v>
      </c>
      <c r="LB23">
        <v>1</v>
      </c>
      <c r="LC23">
        <v>1</v>
      </c>
      <c r="LD23">
        <v>-1</v>
      </c>
      <c r="LE23">
        <v>0</v>
      </c>
      <c r="LF23">
        <v>-2</v>
      </c>
      <c r="LG23">
        <v>-2</v>
      </c>
      <c r="LH23">
        <v>-2</v>
      </c>
      <c r="LI23">
        <v>-2</v>
      </c>
      <c r="LJ23">
        <v>-2</v>
      </c>
      <c r="LK23">
        <v>-3</v>
      </c>
      <c r="LL23">
        <v>-4</v>
      </c>
      <c r="LM23">
        <v>-4</v>
      </c>
      <c r="LN23">
        <v>-4</v>
      </c>
      <c r="LO23">
        <v>-2</v>
      </c>
      <c r="LP23">
        <v>0</v>
      </c>
      <c r="LQ23">
        <v>-1</v>
      </c>
      <c r="LR23">
        <v>0</v>
      </c>
      <c r="LS23">
        <v>1</v>
      </c>
      <c r="LT23">
        <v>-1</v>
      </c>
      <c r="LU23">
        <v>0</v>
      </c>
      <c r="LV23">
        <v>0</v>
      </c>
      <c r="LW23">
        <v>0</v>
      </c>
      <c r="LX23">
        <v>0</v>
      </c>
      <c r="LY23">
        <v>-1</v>
      </c>
      <c r="LZ23">
        <v>0</v>
      </c>
      <c r="MA23">
        <v>1</v>
      </c>
      <c r="MB23">
        <v>0</v>
      </c>
      <c r="MC23">
        <v>0</v>
      </c>
      <c r="MD23">
        <v>-3</v>
      </c>
      <c r="ME23">
        <v>-3</v>
      </c>
      <c r="MF23">
        <v>-2</v>
      </c>
      <c r="MG23">
        <v>-2</v>
      </c>
      <c r="MH23">
        <v>-2</v>
      </c>
      <c r="MI23">
        <v>-2</v>
      </c>
      <c r="MJ23">
        <v>-2</v>
      </c>
      <c r="MK23">
        <v>-3</v>
      </c>
      <c r="ML23">
        <v>-3</v>
      </c>
      <c r="MM23">
        <v>-2</v>
      </c>
      <c r="MN23">
        <v>-2</v>
      </c>
      <c r="MO23">
        <v>-2</v>
      </c>
      <c r="MP23">
        <v>-2</v>
      </c>
      <c r="MQ23">
        <v>-4</v>
      </c>
      <c r="MR23">
        <v>-2</v>
      </c>
      <c r="MS23">
        <v>-2</v>
      </c>
      <c r="MT23">
        <v>-2</v>
      </c>
      <c r="MU23">
        <v>-2</v>
      </c>
      <c r="MV23">
        <v>-2</v>
      </c>
      <c r="MW23">
        <v>-2</v>
      </c>
      <c r="MX23">
        <v>-2</v>
      </c>
      <c r="MY23">
        <v>-2</v>
      </c>
      <c r="MZ23">
        <v>-2</v>
      </c>
      <c r="NA23">
        <v>-2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-1</v>
      </c>
      <c r="NH23">
        <v>0</v>
      </c>
      <c r="NI23">
        <v>-1</v>
      </c>
      <c r="NJ23">
        <v>1</v>
      </c>
      <c r="NK23">
        <v>1</v>
      </c>
      <c r="NL23">
        <v>0</v>
      </c>
      <c r="NM23">
        <v>0</v>
      </c>
      <c r="NN23">
        <v>0</v>
      </c>
      <c r="NO23">
        <v>-1</v>
      </c>
      <c r="NP23">
        <v>0</v>
      </c>
      <c r="NQ23">
        <v>-1</v>
      </c>
      <c r="NR23">
        <v>-2</v>
      </c>
      <c r="NS23">
        <v>-3</v>
      </c>
      <c r="NT23">
        <v>-4</v>
      </c>
      <c r="NU23">
        <v>-4</v>
      </c>
      <c r="NV23">
        <v>-4</v>
      </c>
      <c r="NW23">
        <v>-4</v>
      </c>
      <c r="NX23">
        <v>-4</v>
      </c>
      <c r="NY23">
        <v>-4</v>
      </c>
      <c r="NZ23">
        <v>-3</v>
      </c>
      <c r="OA23">
        <v>-2</v>
      </c>
      <c r="OB23">
        <v>-3</v>
      </c>
      <c r="OC23">
        <v>-4</v>
      </c>
      <c r="OD23">
        <v>-4</v>
      </c>
      <c r="OE23">
        <v>-4</v>
      </c>
      <c r="OF23">
        <v>-4</v>
      </c>
      <c r="OG23">
        <v>-4</v>
      </c>
      <c r="OH23">
        <v>-4</v>
      </c>
      <c r="OI23">
        <v>-3</v>
      </c>
      <c r="OJ23">
        <v>-2</v>
      </c>
      <c r="OK23">
        <v>-3</v>
      </c>
      <c r="OL23">
        <v>-4</v>
      </c>
      <c r="OM23">
        <v>-4</v>
      </c>
      <c r="ON23">
        <v>-2</v>
      </c>
      <c r="OO23">
        <v>-2</v>
      </c>
      <c r="OP23">
        <v>-4</v>
      </c>
      <c r="OQ23">
        <v>-2</v>
      </c>
      <c r="OR23">
        <v>-2</v>
      </c>
      <c r="OS23">
        <v>-1</v>
      </c>
      <c r="OT23">
        <v>0</v>
      </c>
      <c r="OU23">
        <v>0</v>
      </c>
      <c r="OV23">
        <v>0</v>
      </c>
      <c r="OW23">
        <v>0</v>
      </c>
      <c r="OX23">
        <v>-1</v>
      </c>
      <c r="OY23">
        <v>0</v>
      </c>
      <c r="OZ23">
        <v>1</v>
      </c>
      <c r="PA23">
        <v>1</v>
      </c>
      <c r="PB23">
        <v>0</v>
      </c>
      <c r="PC23">
        <v>0</v>
      </c>
      <c r="PD23">
        <v>0</v>
      </c>
      <c r="PE23">
        <v>-1</v>
      </c>
      <c r="PF23">
        <v>0</v>
      </c>
      <c r="PG23">
        <v>-1</v>
      </c>
      <c r="PH23">
        <v>0</v>
      </c>
      <c r="PI23">
        <v>-1</v>
      </c>
      <c r="PJ23">
        <v>0</v>
      </c>
      <c r="PK23">
        <v>-2</v>
      </c>
      <c r="PL23">
        <v>-1</v>
      </c>
      <c r="PM23">
        <v>0</v>
      </c>
      <c r="PN23">
        <v>0</v>
      </c>
      <c r="PO23">
        <v>-1</v>
      </c>
      <c r="PP23">
        <v>0</v>
      </c>
      <c r="PQ23">
        <v>0</v>
      </c>
      <c r="PR23">
        <v>-2</v>
      </c>
      <c r="PS23">
        <v>-3</v>
      </c>
      <c r="PT23">
        <v>-4</v>
      </c>
      <c r="PU23">
        <v>-4</v>
      </c>
      <c r="PV23">
        <v>-3</v>
      </c>
      <c r="PW23">
        <v>-3</v>
      </c>
      <c r="PX23">
        <v>-5</v>
      </c>
      <c r="PY23">
        <v>-6</v>
      </c>
      <c r="PZ23">
        <v>-6</v>
      </c>
      <c r="QA23">
        <v>-7</v>
      </c>
      <c r="QB23">
        <v>-7</v>
      </c>
      <c r="QC23">
        <v>-6</v>
      </c>
      <c r="QD23">
        <v>-8</v>
      </c>
      <c r="QE23">
        <v>-8</v>
      </c>
      <c r="QF23">
        <v>-9</v>
      </c>
      <c r="QG23">
        <v>-9</v>
      </c>
      <c r="QH23">
        <v>-9</v>
      </c>
      <c r="QI23">
        <v>-10</v>
      </c>
      <c r="QJ23">
        <v>-10</v>
      </c>
      <c r="QK23">
        <v>-12</v>
      </c>
      <c r="QL23">
        <v>-13</v>
      </c>
      <c r="QM23">
        <v>-14</v>
      </c>
      <c r="QN23">
        <v>-13</v>
      </c>
      <c r="QO23">
        <v>-13</v>
      </c>
      <c r="QP23">
        <v>-11</v>
      </c>
      <c r="QQ23">
        <v>-8</v>
      </c>
      <c r="QR23">
        <v>-8</v>
      </c>
      <c r="QS23">
        <v>-7</v>
      </c>
      <c r="QT23">
        <v>-7</v>
      </c>
      <c r="QU23">
        <v>-7</v>
      </c>
      <c r="QV23">
        <v>-7</v>
      </c>
      <c r="QW23">
        <v>-5</v>
      </c>
      <c r="QX23">
        <v>-6</v>
      </c>
      <c r="QY23">
        <v>-7</v>
      </c>
      <c r="QZ23">
        <v>-7</v>
      </c>
      <c r="RA23">
        <v>-6</v>
      </c>
      <c r="RB23">
        <v>-7</v>
      </c>
      <c r="RC23">
        <v>-8</v>
      </c>
      <c r="RD23">
        <v>-6</v>
      </c>
      <c r="RE23">
        <v>-5</v>
      </c>
      <c r="RF23">
        <v>-3</v>
      </c>
      <c r="RG23">
        <v>-5</v>
      </c>
      <c r="RH23">
        <v>-5</v>
      </c>
      <c r="RI23">
        <v>-5</v>
      </c>
      <c r="RJ23">
        <v>-5</v>
      </c>
      <c r="RK23">
        <v>-5</v>
      </c>
      <c r="RL23">
        <v>-5</v>
      </c>
      <c r="RM23">
        <v>-5</v>
      </c>
      <c r="RN23">
        <v>-4</v>
      </c>
      <c r="RO23">
        <v>-3</v>
      </c>
      <c r="RP23">
        <v>-4</v>
      </c>
      <c r="RQ23">
        <v>-1</v>
      </c>
      <c r="RR23">
        <v>2</v>
      </c>
      <c r="RS23">
        <v>3</v>
      </c>
      <c r="RT23">
        <v>0</v>
      </c>
      <c r="RU23">
        <v>2</v>
      </c>
      <c r="RV23">
        <v>7</v>
      </c>
      <c r="RW23">
        <v>13</v>
      </c>
      <c r="RX23">
        <v>17</v>
      </c>
      <c r="RY23">
        <v>18</v>
      </c>
      <c r="RZ23">
        <v>18</v>
      </c>
      <c r="SA23">
        <v>16</v>
      </c>
      <c r="SB23">
        <v>14</v>
      </c>
      <c r="SC23">
        <v>14</v>
      </c>
      <c r="SD23">
        <v>9</v>
      </c>
      <c r="SE23">
        <v>5</v>
      </c>
      <c r="SF23">
        <v>7</v>
      </c>
      <c r="SG23">
        <v>9</v>
      </c>
      <c r="SH23">
        <v>11</v>
      </c>
      <c r="SI23">
        <v>10</v>
      </c>
      <c r="SJ23">
        <v>9</v>
      </c>
      <c r="SK23">
        <v>9</v>
      </c>
      <c r="SL23">
        <v>23</v>
      </c>
      <c r="SM23">
        <v>30</v>
      </c>
      <c r="SN23">
        <v>32</v>
      </c>
      <c r="SO23">
        <v>28</v>
      </c>
      <c r="SP23">
        <v>16</v>
      </c>
      <c r="SQ23">
        <v>6</v>
      </c>
      <c r="SR23">
        <v>1</v>
      </c>
      <c r="SS23">
        <v>-1</v>
      </c>
      <c r="ST23">
        <v>6</v>
      </c>
      <c r="SU23">
        <v>8</v>
      </c>
      <c r="SV23">
        <v>2</v>
      </c>
      <c r="SW23">
        <v>1</v>
      </c>
      <c r="SX23">
        <v>-1</v>
      </c>
      <c r="SY23">
        <v>0</v>
      </c>
      <c r="SZ23">
        <v>0</v>
      </c>
      <c r="TA23">
        <v>-2</v>
      </c>
      <c r="TB23">
        <v>2</v>
      </c>
      <c r="TC23">
        <v>-6</v>
      </c>
      <c r="TD23">
        <v>2</v>
      </c>
      <c r="TE23">
        <v>1</v>
      </c>
      <c r="TF23">
        <v>-2</v>
      </c>
      <c r="TG23">
        <v>0</v>
      </c>
      <c r="TH23">
        <v>0</v>
      </c>
      <c r="TI23">
        <v>0</v>
      </c>
      <c r="TJ23">
        <v>0</v>
      </c>
      <c r="TK23">
        <v>-3</v>
      </c>
      <c r="TL23">
        <v>1</v>
      </c>
      <c r="TM23">
        <v>-1</v>
      </c>
      <c r="TN23">
        <v>-2</v>
      </c>
      <c r="TO23">
        <v>0</v>
      </c>
      <c r="TP23">
        <v>0</v>
      </c>
      <c r="TQ23">
        <v>-2</v>
      </c>
      <c r="TR23">
        <v>-1</v>
      </c>
      <c r="TS23">
        <v>-1</v>
      </c>
      <c r="TT23">
        <v>-1</v>
      </c>
      <c r="TU23">
        <v>-1</v>
      </c>
      <c r="TV23">
        <v>0</v>
      </c>
      <c r="TW23">
        <v>1</v>
      </c>
      <c r="TX23">
        <v>-1</v>
      </c>
      <c r="TY23">
        <v>-1</v>
      </c>
      <c r="TZ23">
        <v>0</v>
      </c>
      <c r="UA23">
        <v>-1</v>
      </c>
      <c r="UB23">
        <v>-1</v>
      </c>
      <c r="UC23">
        <v>-1</v>
      </c>
      <c r="UD23">
        <v>0</v>
      </c>
      <c r="UE23">
        <v>-2</v>
      </c>
      <c r="UF23">
        <v>0</v>
      </c>
      <c r="UG23">
        <v>0</v>
      </c>
      <c r="UH23">
        <v>0</v>
      </c>
      <c r="UI23">
        <v>-1</v>
      </c>
      <c r="UJ23">
        <v>0</v>
      </c>
      <c r="UK23">
        <v>0</v>
      </c>
      <c r="UL23">
        <v>1</v>
      </c>
      <c r="UM23">
        <v>0</v>
      </c>
      <c r="UN23">
        <v>0</v>
      </c>
      <c r="UO23">
        <v>-1</v>
      </c>
      <c r="UP23">
        <v>-1</v>
      </c>
      <c r="UQ23">
        <v>1</v>
      </c>
      <c r="UR23">
        <v>-1</v>
      </c>
      <c r="US23">
        <v>-1</v>
      </c>
      <c r="UT23">
        <v>0</v>
      </c>
      <c r="UU23">
        <v>0</v>
      </c>
      <c r="UV23">
        <v>-1</v>
      </c>
      <c r="UW23">
        <v>-1</v>
      </c>
      <c r="UX23">
        <v>0</v>
      </c>
      <c r="UY23">
        <v>0</v>
      </c>
      <c r="UZ23">
        <v>-1</v>
      </c>
      <c r="VA23">
        <v>0</v>
      </c>
      <c r="VB23">
        <v>-1</v>
      </c>
      <c r="VC23">
        <v>-1</v>
      </c>
      <c r="VD23">
        <v>0</v>
      </c>
      <c r="VE23">
        <v>0</v>
      </c>
      <c r="VF23">
        <v>-1</v>
      </c>
      <c r="VG23">
        <v>-1</v>
      </c>
      <c r="VH23">
        <v>0</v>
      </c>
      <c r="VI23">
        <v>-1</v>
      </c>
      <c r="VJ23">
        <v>2</v>
      </c>
      <c r="VK23">
        <v>0</v>
      </c>
      <c r="VL23">
        <v>-1</v>
      </c>
      <c r="VM23">
        <v>0</v>
      </c>
      <c r="VN23">
        <v>-1</v>
      </c>
      <c r="VO23">
        <v>0</v>
      </c>
      <c r="VP23">
        <v>-2</v>
      </c>
      <c r="VQ23">
        <v>-1</v>
      </c>
      <c r="VR23">
        <v>0</v>
      </c>
      <c r="VS23">
        <v>0</v>
      </c>
      <c r="VT23">
        <v>-1</v>
      </c>
      <c r="VU23">
        <v>0</v>
      </c>
      <c r="VV23">
        <v>-2</v>
      </c>
      <c r="VW23">
        <v>0</v>
      </c>
      <c r="VX23">
        <v>0</v>
      </c>
      <c r="VY23">
        <v>-1</v>
      </c>
      <c r="VZ23">
        <v>-1</v>
      </c>
      <c r="WA23">
        <v>-2</v>
      </c>
      <c r="WB23">
        <v>0</v>
      </c>
      <c r="WC23">
        <v>0</v>
      </c>
      <c r="WD23">
        <v>-2</v>
      </c>
      <c r="WE23">
        <v>0</v>
      </c>
      <c r="WF23">
        <v>0</v>
      </c>
      <c r="WG23">
        <v>0</v>
      </c>
      <c r="WH23">
        <v>-1</v>
      </c>
      <c r="WI23">
        <v>0</v>
      </c>
      <c r="WJ23">
        <v>-1</v>
      </c>
      <c r="WK23">
        <v>0</v>
      </c>
      <c r="WL23">
        <v>-1</v>
      </c>
      <c r="WM23">
        <v>-2</v>
      </c>
      <c r="WN23">
        <v>0</v>
      </c>
      <c r="WO23">
        <v>-1</v>
      </c>
      <c r="WP23">
        <v>-1</v>
      </c>
      <c r="WQ23">
        <v>-1</v>
      </c>
      <c r="WR23">
        <v>-1</v>
      </c>
      <c r="WS23">
        <v>0</v>
      </c>
      <c r="WT23">
        <v>0</v>
      </c>
      <c r="WU23">
        <v>0</v>
      </c>
      <c r="WV23">
        <v>-1</v>
      </c>
      <c r="WW23">
        <v>0</v>
      </c>
      <c r="WX23">
        <v>0</v>
      </c>
      <c r="WY23">
        <v>-1</v>
      </c>
      <c r="WZ23">
        <v>-1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-1</v>
      </c>
      <c r="XG23">
        <v>-1</v>
      </c>
      <c r="XH23">
        <v>0</v>
      </c>
      <c r="XI23">
        <v>0</v>
      </c>
      <c r="XJ23">
        <v>-1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-1</v>
      </c>
      <c r="XR23">
        <v>-1</v>
      </c>
      <c r="XS23">
        <v>-1</v>
      </c>
      <c r="XT23">
        <v>0</v>
      </c>
      <c r="XU23">
        <v>-1</v>
      </c>
      <c r="XV23">
        <v>-1</v>
      </c>
      <c r="XW23">
        <v>0</v>
      </c>
      <c r="XX23">
        <v>-1</v>
      </c>
      <c r="XY23">
        <v>1</v>
      </c>
      <c r="XZ23">
        <v>-1</v>
      </c>
      <c r="YA23">
        <v>0</v>
      </c>
      <c r="YB23">
        <v>0</v>
      </c>
      <c r="YC23">
        <v>0</v>
      </c>
      <c r="YD23">
        <v>-2</v>
      </c>
      <c r="YE23">
        <v>0</v>
      </c>
      <c r="YF23">
        <v>-2</v>
      </c>
      <c r="YG23">
        <v>-1</v>
      </c>
      <c r="YH23">
        <v>0</v>
      </c>
      <c r="YI23">
        <v>-1</v>
      </c>
      <c r="YJ23">
        <v>-1</v>
      </c>
      <c r="YK23">
        <v>-1</v>
      </c>
      <c r="YL23">
        <v>-1</v>
      </c>
      <c r="YM23">
        <v>-1</v>
      </c>
      <c r="YN23">
        <v>-1</v>
      </c>
      <c r="YO23">
        <v>-1</v>
      </c>
      <c r="YP23">
        <v>-1</v>
      </c>
      <c r="YQ23">
        <v>-1</v>
      </c>
      <c r="YR23">
        <v>1</v>
      </c>
      <c r="YS23">
        <v>-1</v>
      </c>
      <c r="YT23">
        <v>0</v>
      </c>
      <c r="YU23">
        <v>-1</v>
      </c>
      <c r="YV23">
        <v>-2</v>
      </c>
      <c r="YW23">
        <v>-1</v>
      </c>
      <c r="YX23">
        <v>-2</v>
      </c>
      <c r="YY23">
        <v>-1</v>
      </c>
      <c r="YZ23">
        <v>-1</v>
      </c>
      <c r="ZA23">
        <v>-1</v>
      </c>
      <c r="ZB23">
        <v>-1</v>
      </c>
      <c r="ZC23">
        <v>-1</v>
      </c>
      <c r="ZD23">
        <v>-2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-1</v>
      </c>
      <c r="ZK23">
        <v>-2</v>
      </c>
      <c r="ZL23">
        <v>0</v>
      </c>
      <c r="ZM23">
        <v>-2</v>
      </c>
      <c r="ZN23">
        <v>-1</v>
      </c>
      <c r="ZO23">
        <v>0</v>
      </c>
      <c r="ZP23">
        <v>0</v>
      </c>
      <c r="ZQ23">
        <v>-1</v>
      </c>
      <c r="ZR23">
        <v>-1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-1</v>
      </c>
      <c r="ZY23">
        <v>-1</v>
      </c>
      <c r="ZZ23">
        <v>-1</v>
      </c>
      <c r="AAA23">
        <v>-1</v>
      </c>
      <c r="AAB23">
        <v>-1</v>
      </c>
      <c r="AAC23">
        <v>0</v>
      </c>
      <c r="AAD23">
        <v>0</v>
      </c>
      <c r="AAE23">
        <v>0</v>
      </c>
      <c r="AAF23">
        <v>0</v>
      </c>
      <c r="AAG23">
        <v>-1</v>
      </c>
      <c r="AAH23">
        <v>0</v>
      </c>
      <c r="AAI23">
        <v>0</v>
      </c>
      <c r="AAJ23">
        <v>0</v>
      </c>
      <c r="AAK23">
        <v>-1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-1</v>
      </c>
      <c r="ABF23">
        <v>-1</v>
      </c>
      <c r="ABG23">
        <v>0</v>
      </c>
      <c r="ABH23">
        <v>0</v>
      </c>
      <c r="ABI23">
        <v>0</v>
      </c>
      <c r="ABJ23">
        <v>-1</v>
      </c>
      <c r="ABK23">
        <v>-1</v>
      </c>
      <c r="ABL23">
        <v>0</v>
      </c>
      <c r="ABM23">
        <v>0</v>
      </c>
      <c r="ABN23">
        <v>0</v>
      </c>
      <c r="ABO23">
        <v>0</v>
      </c>
      <c r="ABP23">
        <v>-1</v>
      </c>
      <c r="ABQ23">
        <v>-1</v>
      </c>
      <c r="ABR23">
        <v>-1</v>
      </c>
      <c r="ABS23">
        <v>-1</v>
      </c>
      <c r="ABT23">
        <v>-1</v>
      </c>
      <c r="ABU23">
        <v>-1</v>
      </c>
      <c r="ABV23">
        <v>-1</v>
      </c>
      <c r="ABW23">
        <v>-1</v>
      </c>
      <c r="ABX23">
        <v>-1</v>
      </c>
      <c r="ABY23">
        <v>-1</v>
      </c>
      <c r="ABZ23">
        <v>0</v>
      </c>
      <c r="ACA23">
        <v>0</v>
      </c>
      <c r="ACB23">
        <v>-1</v>
      </c>
      <c r="ACC23">
        <v>-1</v>
      </c>
      <c r="ACD23">
        <v>-1</v>
      </c>
      <c r="ACE23">
        <v>-1</v>
      </c>
      <c r="ACF23">
        <v>-1</v>
      </c>
      <c r="ACG23">
        <v>-1</v>
      </c>
      <c r="ACH23">
        <v>-1</v>
      </c>
      <c r="ACI23">
        <v>0</v>
      </c>
      <c r="ACJ23">
        <v>-1</v>
      </c>
      <c r="ACK23">
        <v>-1</v>
      </c>
      <c r="ACL23">
        <v>-1</v>
      </c>
      <c r="ACM23">
        <v>-1</v>
      </c>
      <c r="ACN23">
        <v>-1</v>
      </c>
      <c r="ACO23">
        <v>-1</v>
      </c>
      <c r="ACP23">
        <v>-1</v>
      </c>
      <c r="ACQ23">
        <v>-1</v>
      </c>
      <c r="ACR23">
        <v>-1</v>
      </c>
      <c r="ACS23">
        <v>0</v>
      </c>
      <c r="ACT23">
        <v>-1</v>
      </c>
      <c r="ACU23">
        <v>0</v>
      </c>
      <c r="ACV23">
        <v>-1</v>
      </c>
      <c r="ACW23">
        <v>-1</v>
      </c>
      <c r="ACX23">
        <v>-1</v>
      </c>
      <c r="ACY23">
        <v>-1</v>
      </c>
      <c r="ACZ23">
        <v>-1</v>
      </c>
      <c r="ADA23">
        <v>-1</v>
      </c>
      <c r="ADB23">
        <v>-1</v>
      </c>
      <c r="ADC23">
        <v>0</v>
      </c>
      <c r="ADD23">
        <v>-1</v>
      </c>
      <c r="ADE23">
        <v>0</v>
      </c>
      <c r="ADF23">
        <v>-1</v>
      </c>
      <c r="ADG23">
        <v>-1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-1</v>
      </c>
      <c r="ADP23">
        <v>0</v>
      </c>
      <c r="ADQ23">
        <v>-1</v>
      </c>
      <c r="ADR23">
        <v>0</v>
      </c>
      <c r="ADS23">
        <v>0</v>
      </c>
      <c r="ADT23">
        <v>-1</v>
      </c>
      <c r="ADU23">
        <v>0</v>
      </c>
      <c r="ADV23">
        <v>-1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-1</v>
      </c>
      <c r="AEH23">
        <v>0</v>
      </c>
      <c r="AEI23">
        <v>0</v>
      </c>
      <c r="AEJ23">
        <v>0</v>
      </c>
      <c r="AEK23">
        <v>-1</v>
      </c>
      <c r="AEL23">
        <v>-1</v>
      </c>
      <c r="AEM23">
        <v>0</v>
      </c>
      <c r="AEN23">
        <v>0</v>
      </c>
      <c r="AEO23">
        <v>0</v>
      </c>
      <c r="AEP23">
        <v>-1</v>
      </c>
      <c r="AEQ23">
        <v>-1</v>
      </c>
      <c r="AER23">
        <v>0</v>
      </c>
      <c r="AES23">
        <v>0</v>
      </c>
      <c r="AET23">
        <v>-1</v>
      </c>
      <c r="AEU23">
        <v>-1</v>
      </c>
      <c r="AEV23">
        <v>-1</v>
      </c>
      <c r="AEW23">
        <v>0</v>
      </c>
      <c r="AEX23">
        <v>0</v>
      </c>
      <c r="AEY23">
        <v>0</v>
      </c>
      <c r="AEZ23">
        <v>0</v>
      </c>
      <c r="AFA23">
        <v>-1</v>
      </c>
      <c r="AFB23">
        <v>-1</v>
      </c>
      <c r="AFC23">
        <v>-1</v>
      </c>
      <c r="AFD23">
        <v>-1</v>
      </c>
      <c r="AFE23">
        <v>0</v>
      </c>
      <c r="AFF23">
        <v>-1</v>
      </c>
      <c r="AFG23">
        <v>-1</v>
      </c>
      <c r="AFH23">
        <v>0</v>
      </c>
      <c r="AFI23">
        <v>-1</v>
      </c>
      <c r="AFJ23">
        <v>-1</v>
      </c>
      <c r="AFK23">
        <v>0</v>
      </c>
      <c r="AFL23">
        <v>-1</v>
      </c>
      <c r="AFM23">
        <v>-1</v>
      </c>
      <c r="AFN23">
        <v>-1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-1</v>
      </c>
      <c r="AFU23">
        <v>-1</v>
      </c>
      <c r="AFV23">
        <v>0</v>
      </c>
      <c r="AFW23">
        <v>0</v>
      </c>
      <c r="AFX23">
        <v>0</v>
      </c>
      <c r="AFY23">
        <v>-1</v>
      </c>
      <c r="AFZ23">
        <v>-1</v>
      </c>
      <c r="AGA23">
        <v>-1</v>
      </c>
      <c r="AGB23">
        <v>-1</v>
      </c>
      <c r="AGC23">
        <v>0</v>
      </c>
      <c r="AGD23">
        <v>0</v>
      </c>
      <c r="AGE23">
        <v>0</v>
      </c>
      <c r="AGF23">
        <v>-1</v>
      </c>
      <c r="AGG23">
        <v>-1</v>
      </c>
      <c r="AGH23">
        <v>-1</v>
      </c>
      <c r="AGI23">
        <v>0</v>
      </c>
      <c r="AGJ23">
        <v>-1</v>
      </c>
      <c r="AGK23">
        <v>-1</v>
      </c>
      <c r="AGL23">
        <v>-1</v>
      </c>
      <c r="AGM23">
        <v>-1</v>
      </c>
      <c r="AGN23">
        <v>-1</v>
      </c>
      <c r="AGO23">
        <v>-1</v>
      </c>
      <c r="AGP23">
        <v>-1</v>
      </c>
      <c r="AGQ23">
        <v>-1</v>
      </c>
      <c r="AGR23">
        <v>-1</v>
      </c>
      <c r="AGS23">
        <v>-1</v>
      </c>
      <c r="AGT23">
        <v>0</v>
      </c>
      <c r="AGU23">
        <v>0</v>
      </c>
      <c r="AGV23">
        <v>-1</v>
      </c>
      <c r="AGW23">
        <v>0</v>
      </c>
      <c r="AGX23">
        <v>-1</v>
      </c>
      <c r="AGY23">
        <v>0</v>
      </c>
      <c r="AGZ23">
        <v>0</v>
      </c>
      <c r="AHA23">
        <v>0</v>
      </c>
      <c r="AHB23">
        <v>-1</v>
      </c>
      <c r="AHC23">
        <v>-1</v>
      </c>
      <c r="AHD23">
        <v>0</v>
      </c>
      <c r="AHE23">
        <v>0</v>
      </c>
      <c r="AHF23">
        <v>0</v>
      </c>
      <c r="AHG23">
        <v>-1</v>
      </c>
      <c r="AHH23">
        <v>0</v>
      </c>
      <c r="AHI23">
        <v>0</v>
      </c>
      <c r="AHJ23">
        <v>-1</v>
      </c>
      <c r="AHK23">
        <v>0</v>
      </c>
      <c r="AHL23">
        <v>-1</v>
      </c>
      <c r="AHM23">
        <v>0</v>
      </c>
      <c r="AHN23">
        <v>-1</v>
      </c>
      <c r="AHO23">
        <v>-1</v>
      </c>
      <c r="AHP23">
        <v>-1</v>
      </c>
      <c r="AHQ23">
        <v>-1</v>
      </c>
      <c r="AHR23">
        <v>-1</v>
      </c>
      <c r="AHS23">
        <v>0</v>
      </c>
      <c r="AHT23">
        <v>-1</v>
      </c>
      <c r="AHU23">
        <v>0</v>
      </c>
      <c r="AHV23">
        <v>-1</v>
      </c>
      <c r="AHW23">
        <v>-1</v>
      </c>
      <c r="AHX23">
        <v>-1</v>
      </c>
      <c r="AHY23">
        <v>-1</v>
      </c>
      <c r="AHZ23">
        <v>-1</v>
      </c>
      <c r="AIA23">
        <v>-1</v>
      </c>
      <c r="AIB23">
        <v>-2</v>
      </c>
      <c r="AIC23">
        <v>-1</v>
      </c>
      <c r="AID23">
        <v>-1</v>
      </c>
      <c r="AIE23">
        <v>0</v>
      </c>
      <c r="AIF23">
        <v>-1</v>
      </c>
      <c r="AIG23">
        <v>-1</v>
      </c>
      <c r="AIH23">
        <v>0</v>
      </c>
      <c r="AII23">
        <v>-1</v>
      </c>
      <c r="AIJ23">
        <v>-1</v>
      </c>
      <c r="AIK23">
        <v>-1</v>
      </c>
      <c r="AIL23">
        <v>-1</v>
      </c>
      <c r="AIM23">
        <v>-1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-1</v>
      </c>
      <c r="AIT23">
        <v>-1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-1</v>
      </c>
      <c r="AJA23">
        <v>-1</v>
      </c>
      <c r="AJB23">
        <v>0</v>
      </c>
      <c r="AJC23">
        <v>0</v>
      </c>
      <c r="AJD23">
        <v>-1</v>
      </c>
      <c r="AJE23">
        <v>-1</v>
      </c>
      <c r="AJF23">
        <v>-1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-1</v>
      </c>
      <c r="AJN23">
        <v>-1</v>
      </c>
      <c r="AJO23">
        <v>-1</v>
      </c>
      <c r="AJP23">
        <v>0</v>
      </c>
      <c r="AJQ23">
        <v>0</v>
      </c>
      <c r="AJR23">
        <v>-1</v>
      </c>
      <c r="AJS23">
        <v>-1</v>
      </c>
      <c r="AJT23">
        <v>0</v>
      </c>
      <c r="AJU23">
        <v>-1</v>
      </c>
      <c r="AJV23">
        <v>0</v>
      </c>
      <c r="AJW23">
        <v>-1</v>
      </c>
      <c r="AJX23">
        <v>-1</v>
      </c>
      <c r="AJY23">
        <v>-1</v>
      </c>
      <c r="AJZ23">
        <v>0</v>
      </c>
      <c r="AKA23">
        <v>-2</v>
      </c>
      <c r="AKB23">
        <v>-1</v>
      </c>
      <c r="AKC23">
        <v>-1</v>
      </c>
      <c r="AKD23">
        <v>-1</v>
      </c>
      <c r="AKE23">
        <v>0</v>
      </c>
      <c r="AKF23">
        <v>0</v>
      </c>
      <c r="AKG23">
        <v>-1</v>
      </c>
      <c r="AKH23">
        <v>-1</v>
      </c>
      <c r="AKI23">
        <v>-1</v>
      </c>
      <c r="AKJ23">
        <v>-1</v>
      </c>
      <c r="AKK23">
        <v>-1</v>
      </c>
      <c r="AKL23">
        <v>-1</v>
      </c>
      <c r="AKM23">
        <v>-1</v>
      </c>
      <c r="AKN23">
        <v>-1</v>
      </c>
      <c r="AKO23">
        <v>-1</v>
      </c>
      <c r="AKP23">
        <v>-1</v>
      </c>
      <c r="AKQ23">
        <v>-1</v>
      </c>
      <c r="AKR23">
        <v>0</v>
      </c>
      <c r="AKS23">
        <v>-1</v>
      </c>
      <c r="AKT23">
        <v>-1</v>
      </c>
      <c r="AKU23">
        <v>-1</v>
      </c>
      <c r="AKV23">
        <v>0</v>
      </c>
      <c r="AKW23">
        <v>0</v>
      </c>
      <c r="AKX23">
        <v>0</v>
      </c>
      <c r="AKY23">
        <v>-1</v>
      </c>
      <c r="AKZ23">
        <v>0</v>
      </c>
      <c r="ALA23">
        <v>-1</v>
      </c>
      <c r="ALB23">
        <v>-1</v>
      </c>
      <c r="ALC23">
        <v>-1</v>
      </c>
      <c r="ALD23">
        <v>-1</v>
      </c>
      <c r="ALE23">
        <v>-1</v>
      </c>
      <c r="ALF23">
        <v>0</v>
      </c>
      <c r="ALG23">
        <v>-1</v>
      </c>
      <c r="ALH23">
        <v>-1</v>
      </c>
      <c r="ALI23">
        <v>-1</v>
      </c>
      <c r="ALJ23">
        <v>-1</v>
      </c>
      <c r="ALK23">
        <v>-1</v>
      </c>
      <c r="ALL23">
        <v>0</v>
      </c>
      <c r="ALM23">
        <v>-1</v>
      </c>
      <c r="ALN23">
        <v>-1</v>
      </c>
      <c r="ALO23">
        <v>-1</v>
      </c>
      <c r="ALP23">
        <v>-1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1</v>
      </c>
      <c r="ALW23">
        <v>-1</v>
      </c>
      <c r="ALX23">
        <v>0</v>
      </c>
      <c r="ALY23">
        <v>0</v>
      </c>
      <c r="ALZ23">
        <v>0</v>
      </c>
      <c r="AMA23">
        <v>-1</v>
      </c>
      <c r="AMB23">
        <v>0</v>
      </c>
      <c r="AMC23">
        <v>0</v>
      </c>
      <c r="AMD23">
        <v>-2</v>
      </c>
      <c r="AME23">
        <v>0</v>
      </c>
      <c r="AMF23">
        <v>-1</v>
      </c>
      <c r="AMG23">
        <v>2</v>
      </c>
      <c r="AMH23">
        <v>0</v>
      </c>
      <c r="AMI23">
        <v>1</v>
      </c>
      <c r="AMJ23">
        <v>0</v>
      </c>
      <c r="AMK23">
        <v>1</v>
      </c>
      <c r="AML23">
        <v>2</v>
      </c>
      <c r="AMM23">
        <v>0</v>
      </c>
      <c r="AMN23">
        <v>-1</v>
      </c>
      <c r="AMO23">
        <v>-1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</row>
    <row r="24" spans="1:1121" x14ac:dyDescent="0.3">
      <c r="A24">
        <f t="shared" ref="A24:A26" si="0">SUM(B24:AQC24)</f>
        <v>-992</v>
      </c>
      <c r="B24">
        <v>0</v>
      </c>
      <c r="C24">
        <v>-1</v>
      </c>
      <c r="D24">
        <v>-1</v>
      </c>
      <c r="E24">
        <v>0</v>
      </c>
      <c r="F24">
        <v>-1</v>
      </c>
      <c r="G24">
        <v>-1</v>
      </c>
      <c r="H24">
        <v>13</v>
      </c>
      <c r="I24">
        <v>5</v>
      </c>
      <c r="J24">
        <v>7</v>
      </c>
      <c r="K24">
        <v>-19</v>
      </c>
      <c r="L24">
        <v>-15</v>
      </c>
      <c r="M24">
        <v>4</v>
      </c>
      <c r="N24">
        <v>-3</v>
      </c>
      <c r="O24">
        <v>-14</v>
      </c>
      <c r="P24">
        <v>-7</v>
      </c>
      <c r="Q24">
        <v>6</v>
      </c>
      <c r="R24">
        <v>4</v>
      </c>
      <c r="S24">
        <v>1</v>
      </c>
      <c r="T24">
        <v>-6</v>
      </c>
      <c r="U24">
        <v>-2</v>
      </c>
      <c r="V24">
        <v>1</v>
      </c>
      <c r="W24">
        <v>2</v>
      </c>
      <c r="X24">
        <v>10</v>
      </c>
      <c r="Y24">
        <v>10</v>
      </c>
      <c r="Z24">
        <v>-2</v>
      </c>
      <c r="AA24">
        <v>3</v>
      </c>
      <c r="AB24">
        <v>7</v>
      </c>
      <c r="AC24">
        <v>3</v>
      </c>
      <c r="AD24">
        <v>-5</v>
      </c>
      <c r="AE24">
        <v>-6</v>
      </c>
      <c r="AF24">
        <v>-5</v>
      </c>
      <c r="AG24">
        <v>-3</v>
      </c>
      <c r="AH24">
        <v>-8</v>
      </c>
      <c r="AI24">
        <v>-6</v>
      </c>
      <c r="AJ24">
        <v>0</v>
      </c>
      <c r="AK24">
        <v>6</v>
      </c>
      <c r="AL24">
        <v>-2</v>
      </c>
      <c r="AM24">
        <v>-3</v>
      </c>
      <c r="AN24">
        <v>-8</v>
      </c>
      <c r="AO24">
        <v>-2</v>
      </c>
      <c r="AP24">
        <v>1</v>
      </c>
      <c r="AQ24">
        <v>12</v>
      </c>
      <c r="AR24">
        <v>-2</v>
      </c>
      <c r="AS24">
        <v>-13</v>
      </c>
      <c r="AT24">
        <v>-2</v>
      </c>
      <c r="AU24">
        <v>-2</v>
      </c>
      <c r="AV24">
        <v>-2</v>
      </c>
      <c r="AW24">
        <v>-6</v>
      </c>
      <c r="AX24">
        <v>-7</v>
      </c>
      <c r="AY24">
        <v>-15</v>
      </c>
      <c r="AZ24">
        <v>-6</v>
      </c>
      <c r="BA24">
        <v>-5</v>
      </c>
      <c r="BB24">
        <v>2</v>
      </c>
      <c r="BC24">
        <v>7</v>
      </c>
      <c r="BD24">
        <v>4</v>
      </c>
      <c r="BE24">
        <v>1</v>
      </c>
      <c r="BF24">
        <v>-3</v>
      </c>
      <c r="BG24">
        <v>-1</v>
      </c>
      <c r="BH24">
        <v>1</v>
      </c>
      <c r="BI24">
        <v>0</v>
      </c>
      <c r="BJ24">
        <v>2</v>
      </c>
      <c r="BK24">
        <v>1</v>
      </c>
      <c r="BL24">
        <v>0</v>
      </c>
      <c r="BM24">
        <v>1</v>
      </c>
      <c r="BN24">
        <v>6</v>
      </c>
      <c r="BO24">
        <v>-4</v>
      </c>
      <c r="BP24">
        <v>-8</v>
      </c>
      <c r="BQ24">
        <v>-8</v>
      </c>
      <c r="BR24">
        <v>-5</v>
      </c>
      <c r="BS24">
        <v>-5</v>
      </c>
      <c r="BT24">
        <v>1</v>
      </c>
      <c r="BU24">
        <v>1</v>
      </c>
      <c r="BV24">
        <v>-2</v>
      </c>
      <c r="BW24">
        <v>-3</v>
      </c>
      <c r="BX24">
        <v>-10</v>
      </c>
      <c r="BY24">
        <v>-11</v>
      </c>
      <c r="BZ24">
        <v>-13</v>
      </c>
      <c r="CA24">
        <v>-13</v>
      </c>
      <c r="CB24">
        <v>-8</v>
      </c>
      <c r="CC24">
        <v>-7</v>
      </c>
      <c r="CD24">
        <v>-18</v>
      </c>
      <c r="CE24">
        <v>-18</v>
      </c>
      <c r="CF24">
        <v>-10</v>
      </c>
      <c r="CG24">
        <v>-8</v>
      </c>
      <c r="CH24">
        <v>-8</v>
      </c>
      <c r="CI24">
        <v>0</v>
      </c>
      <c r="CJ24">
        <v>1</v>
      </c>
      <c r="CK24">
        <v>-11</v>
      </c>
      <c r="CL24">
        <v>-16</v>
      </c>
      <c r="CM24">
        <v>-6</v>
      </c>
      <c r="CN24">
        <v>2</v>
      </c>
      <c r="CO24">
        <v>-1</v>
      </c>
      <c r="CP24">
        <v>1</v>
      </c>
      <c r="CQ24">
        <v>0</v>
      </c>
      <c r="CR24">
        <v>-8</v>
      </c>
      <c r="CS24">
        <v>-8</v>
      </c>
      <c r="CT24">
        <v>0</v>
      </c>
      <c r="CU24">
        <v>5</v>
      </c>
      <c r="CV24">
        <v>5</v>
      </c>
      <c r="CW24">
        <v>8</v>
      </c>
      <c r="CX24">
        <v>13</v>
      </c>
      <c r="CY24">
        <v>12</v>
      </c>
      <c r="CZ24">
        <v>9</v>
      </c>
      <c r="DA24">
        <v>8</v>
      </c>
      <c r="DB24">
        <v>10</v>
      </c>
      <c r="DC24">
        <v>6</v>
      </c>
      <c r="DD24">
        <v>6</v>
      </c>
      <c r="DE24">
        <v>7</v>
      </c>
      <c r="DF24">
        <v>6</v>
      </c>
      <c r="DG24">
        <v>4</v>
      </c>
      <c r="DH24">
        <v>3</v>
      </c>
      <c r="DI24">
        <v>2</v>
      </c>
      <c r="DJ24">
        <v>1</v>
      </c>
      <c r="DK24">
        <v>1</v>
      </c>
      <c r="DL24">
        <v>0</v>
      </c>
      <c r="DM24">
        <v>-4</v>
      </c>
      <c r="DN24">
        <v>-6</v>
      </c>
      <c r="DO24">
        <v>-8</v>
      </c>
      <c r="DP24">
        <v>-8</v>
      </c>
      <c r="DQ24">
        <v>-6</v>
      </c>
      <c r="DR24">
        <v>-6</v>
      </c>
      <c r="DS24">
        <v>-5</v>
      </c>
      <c r="DT24">
        <v>-4</v>
      </c>
      <c r="DU24">
        <v>-6</v>
      </c>
      <c r="DV24">
        <v>-6</v>
      </c>
      <c r="DW24">
        <v>-6</v>
      </c>
      <c r="DX24">
        <v>-6</v>
      </c>
      <c r="DY24">
        <v>-5</v>
      </c>
      <c r="DZ24">
        <v>-5</v>
      </c>
      <c r="EA24">
        <v>-5</v>
      </c>
      <c r="EB24">
        <v>-5</v>
      </c>
      <c r="EC24">
        <v>-4</v>
      </c>
      <c r="ED24">
        <v>-4</v>
      </c>
      <c r="EE24">
        <v>-5</v>
      </c>
      <c r="EF24">
        <v>-5</v>
      </c>
      <c r="EG24">
        <v>-5</v>
      </c>
      <c r="EH24">
        <v>-5</v>
      </c>
      <c r="EI24">
        <v>-2</v>
      </c>
      <c r="EJ24">
        <v>0</v>
      </c>
      <c r="EK24">
        <v>2</v>
      </c>
      <c r="EL24">
        <v>1</v>
      </c>
      <c r="EM24">
        <v>-1</v>
      </c>
      <c r="EN24">
        <v>-1</v>
      </c>
      <c r="EO24">
        <v>0</v>
      </c>
      <c r="EP24">
        <v>1</v>
      </c>
      <c r="EQ24">
        <v>0</v>
      </c>
      <c r="ER24">
        <v>0</v>
      </c>
      <c r="ES24">
        <v>1</v>
      </c>
      <c r="ET24">
        <v>1</v>
      </c>
      <c r="EU24">
        <v>1</v>
      </c>
      <c r="EV24">
        <v>0</v>
      </c>
      <c r="EW24">
        <v>-1</v>
      </c>
      <c r="EX24">
        <v>0</v>
      </c>
      <c r="EY24">
        <v>-1</v>
      </c>
      <c r="EZ24">
        <v>0</v>
      </c>
      <c r="FA24">
        <v>1</v>
      </c>
      <c r="FB24">
        <v>0</v>
      </c>
      <c r="FC24">
        <v>-1</v>
      </c>
      <c r="FD24">
        <v>0</v>
      </c>
      <c r="FE24">
        <v>0</v>
      </c>
      <c r="FF24">
        <v>-1</v>
      </c>
      <c r="FG24">
        <v>-3</v>
      </c>
      <c r="FH24">
        <v>-2</v>
      </c>
      <c r="FI24">
        <v>-4</v>
      </c>
      <c r="FJ24">
        <v>-5</v>
      </c>
      <c r="FK24">
        <v>-2</v>
      </c>
      <c r="FL24">
        <v>-1</v>
      </c>
      <c r="FM24">
        <v>0</v>
      </c>
      <c r="FN24">
        <v>-1</v>
      </c>
      <c r="FO24">
        <v>0</v>
      </c>
      <c r="FP24">
        <v>-1</v>
      </c>
      <c r="FQ24">
        <v>0</v>
      </c>
      <c r="FR24">
        <v>-2</v>
      </c>
      <c r="FS24">
        <v>-3</v>
      </c>
      <c r="FT24">
        <v>-3</v>
      </c>
      <c r="FU24">
        <v>-2</v>
      </c>
      <c r="FV24">
        <v>-4</v>
      </c>
      <c r="FW24">
        <v>-3</v>
      </c>
      <c r="FX24">
        <v>-3</v>
      </c>
      <c r="FY24">
        <v>-4</v>
      </c>
      <c r="FZ24">
        <v>-3</v>
      </c>
      <c r="GA24">
        <v>-3</v>
      </c>
      <c r="GB24">
        <v>-3</v>
      </c>
      <c r="GC24">
        <v>-3</v>
      </c>
      <c r="GD24">
        <v>-2</v>
      </c>
      <c r="GE24">
        <v>-1</v>
      </c>
      <c r="GF24">
        <v>0</v>
      </c>
      <c r="GG24">
        <v>-1</v>
      </c>
      <c r="GH24">
        <v>-1</v>
      </c>
      <c r="GI24">
        <v>0</v>
      </c>
      <c r="GJ24">
        <v>-1</v>
      </c>
      <c r="GK24">
        <v>-1</v>
      </c>
      <c r="GL24">
        <v>-1</v>
      </c>
      <c r="GM24">
        <v>-4</v>
      </c>
      <c r="GN24">
        <v>-5</v>
      </c>
      <c r="GO24">
        <v>-5</v>
      </c>
      <c r="GP24">
        <v>-4</v>
      </c>
      <c r="GQ24">
        <v>-3</v>
      </c>
      <c r="GR24">
        <v>-4</v>
      </c>
      <c r="GS24">
        <v>-5</v>
      </c>
      <c r="GT24">
        <v>-5</v>
      </c>
      <c r="GU24">
        <v>-3</v>
      </c>
      <c r="GV24">
        <v>-4</v>
      </c>
      <c r="GW24">
        <v>-4</v>
      </c>
      <c r="GX24">
        <v>-3</v>
      </c>
      <c r="GY24">
        <v>-3</v>
      </c>
      <c r="GZ24">
        <v>-1</v>
      </c>
      <c r="HA24">
        <v>0</v>
      </c>
      <c r="HB24">
        <v>-1</v>
      </c>
      <c r="HC24">
        <v>0</v>
      </c>
      <c r="HD24">
        <v>0</v>
      </c>
      <c r="HE24">
        <v>0</v>
      </c>
      <c r="HF24">
        <v>-1</v>
      </c>
      <c r="HG24">
        <v>-1</v>
      </c>
      <c r="HH24">
        <v>-1</v>
      </c>
      <c r="HI24">
        <v>-2</v>
      </c>
      <c r="HJ24">
        <v>-1</v>
      </c>
      <c r="HK24">
        <v>-1</v>
      </c>
      <c r="HL24">
        <v>-1</v>
      </c>
      <c r="HM24">
        <v>-4</v>
      </c>
      <c r="HN24">
        <v>-4</v>
      </c>
      <c r="HO24">
        <v>-4</v>
      </c>
      <c r="HP24">
        <v>-6</v>
      </c>
      <c r="HQ24">
        <v>-8</v>
      </c>
      <c r="HR24">
        <v>-8</v>
      </c>
      <c r="HS24">
        <v>-9</v>
      </c>
      <c r="HT24">
        <v>-10</v>
      </c>
      <c r="HU24">
        <v>-10</v>
      </c>
      <c r="HV24">
        <v>-13</v>
      </c>
      <c r="HW24">
        <v>-15</v>
      </c>
      <c r="HX24">
        <v>-14</v>
      </c>
      <c r="HY24">
        <v>-9</v>
      </c>
      <c r="HZ24">
        <v>-8</v>
      </c>
      <c r="IA24">
        <v>-8</v>
      </c>
      <c r="IB24">
        <v>-6</v>
      </c>
      <c r="IC24">
        <v>-8</v>
      </c>
      <c r="ID24">
        <v>-7</v>
      </c>
      <c r="IE24">
        <v>-8</v>
      </c>
      <c r="IF24">
        <v>-5</v>
      </c>
      <c r="IG24">
        <v>-5</v>
      </c>
      <c r="IH24">
        <v>-6</v>
      </c>
      <c r="II24">
        <v>-6</v>
      </c>
      <c r="IJ24">
        <v>-5</v>
      </c>
      <c r="IK24">
        <v>-5</v>
      </c>
      <c r="IL24">
        <v>-1</v>
      </c>
      <c r="IM24">
        <v>1</v>
      </c>
      <c r="IN24">
        <v>2</v>
      </c>
      <c r="IO24">
        <v>13</v>
      </c>
      <c r="IP24">
        <v>18</v>
      </c>
      <c r="IQ24">
        <v>16</v>
      </c>
      <c r="IR24">
        <v>13</v>
      </c>
      <c r="IS24">
        <v>6</v>
      </c>
      <c r="IT24">
        <v>10</v>
      </c>
      <c r="IU24">
        <v>9</v>
      </c>
      <c r="IV24">
        <v>12</v>
      </c>
      <c r="IW24">
        <v>32</v>
      </c>
      <c r="IX24">
        <v>27</v>
      </c>
      <c r="IY24">
        <v>5</v>
      </c>
      <c r="IZ24">
        <v>2</v>
      </c>
      <c r="JA24">
        <v>6</v>
      </c>
      <c r="JB24">
        <v>0</v>
      </c>
      <c r="JC24">
        <v>0</v>
      </c>
      <c r="JD24">
        <v>-4</v>
      </c>
      <c r="JE24">
        <v>-5</v>
      </c>
      <c r="JF24">
        <v>4</v>
      </c>
      <c r="JG24">
        <v>3</v>
      </c>
      <c r="JH24">
        <v>0</v>
      </c>
      <c r="JI24">
        <v>-2</v>
      </c>
      <c r="JJ24">
        <v>3</v>
      </c>
      <c r="JK24">
        <v>3</v>
      </c>
      <c r="JL24">
        <v>-5</v>
      </c>
      <c r="JM24">
        <v>1</v>
      </c>
      <c r="JN24">
        <v>-1</v>
      </c>
      <c r="JO24">
        <v>-2</v>
      </c>
      <c r="JP24">
        <v>-2</v>
      </c>
      <c r="JQ24">
        <v>1</v>
      </c>
      <c r="JR24">
        <v>-2</v>
      </c>
      <c r="JS24">
        <v>-2</v>
      </c>
      <c r="JT24">
        <v>-2</v>
      </c>
      <c r="JU24">
        <v>2</v>
      </c>
      <c r="JV24">
        <v>1</v>
      </c>
      <c r="JW24">
        <v>-4</v>
      </c>
      <c r="JX24">
        <v>0</v>
      </c>
      <c r="JY24">
        <v>1</v>
      </c>
      <c r="JZ24">
        <v>-1</v>
      </c>
      <c r="KA24">
        <v>-3</v>
      </c>
      <c r="KB24">
        <v>0</v>
      </c>
      <c r="KC24">
        <v>-1</v>
      </c>
      <c r="KD24">
        <v>0</v>
      </c>
      <c r="KE24">
        <v>0</v>
      </c>
      <c r="KF24">
        <v>-1</v>
      </c>
      <c r="KG24">
        <v>0</v>
      </c>
      <c r="KH24">
        <v>-2</v>
      </c>
      <c r="KI24">
        <v>1</v>
      </c>
      <c r="KJ24">
        <v>0</v>
      </c>
      <c r="KK24">
        <v>1</v>
      </c>
      <c r="KL24">
        <v>-2</v>
      </c>
      <c r="KM24">
        <v>-1</v>
      </c>
      <c r="KN24">
        <v>-1</v>
      </c>
      <c r="KO24">
        <v>0</v>
      </c>
      <c r="KP24">
        <v>-4</v>
      </c>
      <c r="KQ24">
        <v>3</v>
      </c>
      <c r="KR24">
        <v>-2</v>
      </c>
      <c r="KS24">
        <v>2</v>
      </c>
      <c r="KT24">
        <v>-2</v>
      </c>
      <c r="KU24">
        <v>1</v>
      </c>
      <c r="KV24">
        <v>-3</v>
      </c>
      <c r="KW24">
        <v>1</v>
      </c>
      <c r="KX24">
        <v>-1</v>
      </c>
      <c r="KY24">
        <v>-2</v>
      </c>
      <c r="KZ24">
        <v>0</v>
      </c>
      <c r="LA24">
        <v>-2</v>
      </c>
      <c r="LB24">
        <v>0</v>
      </c>
      <c r="LC24">
        <v>-1</v>
      </c>
      <c r="LD24">
        <v>2</v>
      </c>
      <c r="LE24">
        <v>-2</v>
      </c>
      <c r="LF24">
        <v>0</v>
      </c>
      <c r="LG24">
        <v>-2</v>
      </c>
      <c r="LH24">
        <v>1</v>
      </c>
      <c r="LI24">
        <v>0</v>
      </c>
      <c r="LJ24">
        <v>0</v>
      </c>
      <c r="LK24">
        <v>1</v>
      </c>
      <c r="LL24">
        <v>0</v>
      </c>
      <c r="LM24">
        <v>-1</v>
      </c>
      <c r="LN24">
        <v>0</v>
      </c>
      <c r="LO24">
        <v>0</v>
      </c>
      <c r="LP24">
        <v>-1</v>
      </c>
      <c r="LQ24">
        <v>-1</v>
      </c>
      <c r="LR24">
        <v>-1</v>
      </c>
      <c r="LS24">
        <v>0</v>
      </c>
      <c r="LT24">
        <v>-1</v>
      </c>
      <c r="LU24">
        <v>-2</v>
      </c>
      <c r="LV24">
        <v>0</v>
      </c>
      <c r="LW24">
        <v>0</v>
      </c>
      <c r="LX24">
        <v>-1</v>
      </c>
      <c r="LY24">
        <v>0</v>
      </c>
      <c r="LZ24">
        <v>-1</v>
      </c>
      <c r="MA24">
        <v>-3</v>
      </c>
      <c r="MB24">
        <v>0</v>
      </c>
      <c r="MC24">
        <v>0</v>
      </c>
      <c r="MD24">
        <v>-1</v>
      </c>
      <c r="ME24">
        <v>-1</v>
      </c>
      <c r="MF24">
        <v>-1</v>
      </c>
      <c r="MG24">
        <v>-1</v>
      </c>
      <c r="MH24">
        <v>-3</v>
      </c>
      <c r="MI24">
        <v>0</v>
      </c>
      <c r="MJ24">
        <v>-2</v>
      </c>
      <c r="MK24">
        <v>0</v>
      </c>
      <c r="ML24">
        <v>-1</v>
      </c>
      <c r="MM24">
        <v>1</v>
      </c>
      <c r="MN24">
        <v>0</v>
      </c>
      <c r="MO24">
        <v>-1</v>
      </c>
      <c r="MP24">
        <v>0</v>
      </c>
      <c r="MQ24">
        <v>0</v>
      </c>
      <c r="MR24">
        <v>-1</v>
      </c>
      <c r="MS24">
        <v>-1</v>
      </c>
      <c r="MT24">
        <v>-1</v>
      </c>
      <c r="MU24">
        <v>0</v>
      </c>
      <c r="MV24">
        <v>0</v>
      </c>
      <c r="MW24">
        <v>0</v>
      </c>
      <c r="MX24">
        <v>-1</v>
      </c>
      <c r="MY24">
        <v>0</v>
      </c>
      <c r="MZ24">
        <v>0</v>
      </c>
      <c r="NA24">
        <v>-1</v>
      </c>
      <c r="NB24">
        <v>0</v>
      </c>
      <c r="NC24">
        <v>0</v>
      </c>
      <c r="ND24">
        <v>-1</v>
      </c>
      <c r="NE24">
        <v>0</v>
      </c>
      <c r="NF24">
        <v>0</v>
      </c>
      <c r="NG24">
        <v>-1</v>
      </c>
      <c r="NH24">
        <v>-1</v>
      </c>
      <c r="NI24">
        <v>0</v>
      </c>
      <c r="NJ24">
        <v>-1</v>
      </c>
      <c r="NK24">
        <v>-1</v>
      </c>
      <c r="NL24">
        <v>0</v>
      </c>
      <c r="NM24">
        <v>0</v>
      </c>
      <c r="NN24">
        <v>-1</v>
      </c>
      <c r="NO24">
        <v>-1</v>
      </c>
      <c r="NP24">
        <v>-1</v>
      </c>
      <c r="NQ24">
        <v>-1</v>
      </c>
      <c r="NR24">
        <v>-1</v>
      </c>
      <c r="NS24">
        <v>0</v>
      </c>
      <c r="NT24">
        <v>-1</v>
      </c>
      <c r="NU24">
        <v>-1</v>
      </c>
      <c r="NV24">
        <v>-1</v>
      </c>
      <c r="NW24">
        <v>-1</v>
      </c>
      <c r="NX24">
        <v>-1</v>
      </c>
      <c r="NY24">
        <v>-1</v>
      </c>
      <c r="NZ24">
        <v>-1</v>
      </c>
      <c r="OA24">
        <v>0</v>
      </c>
      <c r="OB24">
        <v>-1</v>
      </c>
      <c r="OC24">
        <v>0</v>
      </c>
      <c r="OD24">
        <v>-1</v>
      </c>
      <c r="OE24">
        <v>-1</v>
      </c>
      <c r="OF24">
        <v>-1</v>
      </c>
      <c r="OG24">
        <v>-1</v>
      </c>
      <c r="OH24">
        <v>-1</v>
      </c>
      <c r="OI24">
        <v>-1</v>
      </c>
      <c r="OJ24">
        <v>0</v>
      </c>
      <c r="OK24">
        <v>-1</v>
      </c>
      <c r="OL24">
        <v>0</v>
      </c>
      <c r="OM24">
        <v>0</v>
      </c>
      <c r="ON24">
        <v>0</v>
      </c>
      <c r="OO24">
        <v>-1</v>
      </c>
      <c r="OP24">
        <v>-1</v>
      </c>
      <c r="OQ24">
        <v>-1</v>
      </c>
      <c r="OR24">
        <v>0</v>
      </c>
      <c r="OS24">
        <v>0</v>
      </c>
      <c r="OT24">
        <v>-1</v>
      </c>
      <c r="OU24">
        <v>-1</v>
      </c>
      <c r="OV24">
        <v>-1</v>
      </c>
      <c r="OW24">
        <v>-1</v>
      </c>
      <c r="OX24">
        <v>-1</v>
      </c>
      <c r="OY24">
        <v>0</v>
      </c>
      <c r="OZ24">
        <v>0</v>
      </c>
      <c r="PA24">
        <v>0</v>
      </c>
      <c r="PB24">
        <v>0</v>
      </c>
      <c r="PC24">
        <v>-2</v>
      </c>
      <c r="PD24">
        <v>-1</v>
      </c>
      <c r="PE24">
        <v>0</v>
      </c>
      <c r="PF24">
        <v>0</v>
      </c>
      <c r="PG24">
        <v>-1</v>
      </c>
      <c r="PH24">
        <v>-1</v>
      </c>
      <c r="PI24">
        <v>0</v>
      </c>
      <c r="PJ24">
        <v>-1</v>
      </c>
      <c r="PK24">
        <v>-2</v>
      </c>
      <c r="PL24">
        <v>0</v>
      </c>
      <c r="PM24">
        <v>0</v>
      </c>
      <c r="PN24">
        <v>0</v>
      </c>
      <c r="PO24">
        <v>-1</v>
      </c>
      <c r="PP24">
        <v>-1</v>
      </c>
      <c r="PQ24">
        <v>0</v>
      </c>
      <c r="PR24">
        <v>-1</v>
      </c>
      <c r="PS24">
        <v>0</v>
      </c>
      <c r="PT24">
        <v>-1</v>
      </c>
      <c r="PU24">
        <v>-1</v>
      </c>
      <c r="PV24">
        <v>0</v>
      </c>
      <c r="PW24">
        <v>0</v>
      </c>
      <c r="PX24">
        <v>-1</v>
      </c>
      <c r="PY24">
        <v>-1</v>
      </c>
      <c r="PZ24">
        <v>-1</v>
      </c>
      <c r="QA24">
        <v>-1</v>
      </c>
      <c r="QB24">
        <v>0</v>
      </c>
      <c r="QC24">
        <v>-1</v>
      </c>
      <c r="QD24">
        <v>0</v>
      </c>
      <c r="QE24">
        <v>0</v>
      </c>
      <c r="QF24">
        <v>0</v>
      </c>
      <c r="QG24">
        <v>-1</v>
      </c>
      <c r="QH24">
        <v>0</v>
      </c>
      <c r="QI24">
        <v>0</v>
      </c>
      <c r="QJ24">
        <v>-1</v>
      </c>
      <c r="QK24">
        <v>-1</v>
      </c>
      <c r="QL24">
        <v>0</v>
      </c>
      <c r="QM24">
        <v>-1</v>
      </c>
      <c r="QN24">
        <v>0</v>
      </c>
      <c r="QO24">
        <v>-1</v>
      </c>
      <c r="QP24">
        <v>0</v>
      </c>
      <c r="QQ24">
        <v>-1</v>
      </c>
      <c r="QR24">
        <v>-1</v>
      </c>
      <c r="QS24">
        <v>0</v>
      </c>
      <c r="QT24">
        <v>-1</v>
      </c>
      <c r="QU24">
        <v>0</v>
      </c>
      <c r="QV24">
        <v>-2</v>
      </c>
      <c r="QW24">
        <v>-1</v>
      </c>
      <c r="QX24">
        <v>0</v>
      </c>
      <c r="QY24">
        <v>-1</v>
      </c>
      <c r="QZ24">
        <v>-1</v>
      </c>
      <c r="RA24">
        <v>0</v>
      </c>
      <c r="RB24">
        <v>-1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-1</v>
      </c>
      <c r="RI24">
        <v>0</v>
      </c>
      <c r="RJ24">
        <v>-1</v>
      </c>
      <c r="RK24">
        <v>0</v>
      </c>
      <c r="RL24">
        <v>0</v>
      </c>
      <c r="RM24">
        <v>-1</v>
      </c>
      <c r="RN24">
        <v>0</v>
      </c>
      <c r="RO24">
        <v>-1</v>
      </c>
      <c r="RP24">
        <v>-2</v>
      </c>
      <c r="RQ24">
        <v>-1</v>
      </c>
      <c r="RR24">
        <v>0</v>
      </c>
      <c r="RS24">
        <v>0</v>
      </c>
      <c r="RT24">
        <v>-1</v>
      </c>
      <c r="RU24">
        <v>0</v>
      </c>
      <c r="RV24">
        <v>-1</v>
      </c>
      <c r="RW24">
        <v>-2</v>
      </c>
      <c r="RX24">
        <v>-1</v>
      </c>
      <c r="RY24">
        <v>-1</v>
      </c>
      <c r="RZ24">
        <v>-1</v>
      </c>
      <c r="SA24">
        <v>-1</v>
      </c>
      <c r="SB24">
        <v>-1</v>
      </c>
      <c r="SC24">
        <v>0</v>
      </c>
      <c r="SD24">
        <v>0</v>
      </c>
      <c r="SE24">
        <v>-1</v>
      </c>
      <c r="SF24">
        <v>-1</v>
      </c>
      <c r="SG24">
        <v>-1</v>
      </c>
      <c r="SH24">
        <v>0</v>
      </c>
      <c r="SI24">
        <v>-2</v>
      </c>
      <c r="SJ24">
        <v>0</v>
      </c>
      <c r="SK24">
        <v>-3</v>
      </c>
      <c r="SL24">
        <v>0</v>
      </c>
      <c r="SM24">
        <v>-1</v>
      </c>
      <c r="SN24">
        <v>-1</v>
      </c>
      <c r="SO24">
        <v>0</v>
      </c>
      <c r="SP24">
        <v>-1</v>
      </c>
      <c r="SQ24">
        <v>2</v>
      </c>
      <c r="SR24">
        <v>0</v>
      </c>
      <c r="SS24">
        <v>-1</v>
      </c>
      <c r="ST24">
        <v>4</v>
      </c>
      <c r="SU24">
        <v>-1</v>
      </c>
      <c r="SV24">
        <v>-2</v>
      </c>
      <c r="SW24">
        <v>2</v>
      </c>
      <c r="SX24">
        <v>3</v>
      </c>
      <c r="SY24">
        <v>-3</v>
      </c>
      <c r="SZ24">
        <v>1</v>
      </c>
      <c r="TA24">
        <v>0</v>
      </c>
      <c r="TB24">
        <v>0</v>
      </c>
      <c r="TC24">
        <v>-1</v>
      </c>
      <c r="TD24">
        <v>0</v>
      </c>
      <c r="TE24">
        <v>-1</v>
      </c>
      <c r="TF24">
        <v>-1</v>
      </c>
      <c r="TG24">
        <v>-3</v>
      </c>
      <c r="TH24">
        <v>0</v>
      </c>
      <c r="TI24">
        <v>-1</v>
      </c>
      <c r="TJ24">
        <v>0</v>
      </c>
      <c r="TK24">
        <v>-2</v>
      </c>
      <c r="TL24">
        <v>-1</v>
      </c>
      <c r="TM24">
        <v>-1</v>
      </c>
      <c r="TN24">
        <v>-1</v>
      </c>
      <c r="TO24">
        <v>-2</v>
      </c>
      <c r="TP24">
        <v>-2</v>
      </c>
      <c r="TQ24">
        <v>0</v>
      </c>
      <c r="TR24">
        <v>-1</v>
      </c>
      <c r="TS24">
        <v>-1</v>
      </c>
      <c r="TT24">
        <v>-1</v>
      </c>
      <c r="TU24">
        <v>-2</v>
      </c>
      <c r="TV24">
        <v>-1</v>
      </c>
      <c r="TW24">
        <v>-1</v>
      </c>
      <c r="TX24">
        <v>-1</v>
      </c>
      <c r="TY24">
        <v>0</v>
      </c>
      <c r="TZ24">
        <v>-1</v>
      </c>
      <c r="UA24">
        <v>-1</v>
      </c>
      <c r="UB24">
        <v>-1</v>
      </c>
      <c r="UC24">
        <v>-1</v>
      </c>
      <c r="UD24">
        <v>-2</v>
      </c>
      <c r="UE24">
        <v>-1</v>
      </c>
      <c r="UF24">
        <v>-1</v>
      </c>
      <c r="UG24">
        <v>-2</v>
      </c>
      <c r="UH24">
        <v>-1</v>
      </c>
      <c r="UI24">
        <v>-1</v>
      </c>
      <c r="UJ24">
        <v>-1</v>
      </c>
      <c r="UK24">
        <v>0</v>
      </c>
      <c r="UL24">
        <v>-1</v>
      </c>
      <c r="UM24">
        <v>-1</v>
      </c>
      <c r="UN24">
        <v>-2</v>
      </c>
      <c r="UO24">
        <v>-1</v>
      </c>
      <c r="UP24">
        <v>-1</v>
      </c>
      <c r="UQ24">
        <v>-1</v>
      </c>
      <c r="UR24">
        <v>-1</v>
      </c>
      <c r="US24">
        <v>-2</v>
      </c>
      <c r="UT24">
        <v>-1</v>
      </c>
      <c r="UU24">
        <v>-2</v>
      </c>
      <c r="UV24">
        <v>0</v>
      </c>
      <c r="UW24">
        <v>-1</v>
      </c>
      <c r="UX24">
        <v>-1</v>
      </c>
      <c r="UY24">
        <v>-2</v>
      </c>
      <c r="UZ24">
        <v>-1</v>
      </c>
      <c r="VA24">
        <v>-2</v>
      </c>
      <c r="VB24">
        <v>-1</v>
      </c>
      <c r="VC24">
        <v>0</v>
      </c>
      <c r="VD24">
        <v>-1</v>
      </c>
      <c r="VE24">
        <v>-1</v>
      </c>
      <c r="VF24">
        <v>-1</v>
      </c>
      <c r="VG24">
        <v>-1</v>
      </c>
      <c r="VH24">
        <v>0</v>
      </c>
      <c r="VI24">
        <v>-2</v>
      </c>
      <c r="VJ24">
        <v>-1</v>
      </c>
      <c r="VK24">
        <v>-1</v>
      </c>
      <c r="VL24">
        <v>-1</v>
      </c>
      <c r="VM24">
        <v>0</v>
      </c>
      <c r="VN24">
        <v>-1</v>
      </c>
      <c r="VO24">
        <v>-2</v>
      </c>
      <c r="VP24">
        <v>-1</v>
      </c>
      <c r="VQ24">
        <v>-1</v>
      </c>
      <c r="VR24">
        <v>-1</v>
      </c>
      <c r="VS24">
        <v>-1</v>
      </c>
      <c r="VT24">
        <v>-1</v>
      </c>
      <c r="VU24">
        <v>-1</v>
      </c>
      <c r="VV24">
        <v>-2</v>
      </c>
      <c r="VW24">
        <v>-1</v>
      </c>
      <c r="VX24">
        <v>-2</v>
      </c>
      <c r="VY24">
        <v>-2</v>
      </c>
      <c r="VZ24">
        <v>-2</v>
      </c>
      <c r="WA24">
        <v>-2</v>
      </c>
      <c r="WB24">
        <v>-1</v>
      </c>
      <c r="WC24">
        <v>-1</v>
      </c>
      <c r="WD24">
        <v>-2</v>
      </c>
      <c r="WE24">
        <v>-2</v>
      </c>
      <c r="WF24">
        <v>-2</v>
      </c>
      <c r="WG24">
        <v>-2</v>
      </c>
      <c r="WH24">
        <v>-2</v>
      </c>
      <c r="WI24">
        <v>-1</v>
      </c>
      <c r="WJ24">
        <v>0</v>
      </c>
      <c r="WK24">
        <v>-2</v>
      </c>
      <c r="WL24">
        <v>-2</v>
      </c>
      <c r="WM24">
        <v>-1</v>
      </c>
      <c r="WN24">
        <v>-1</v>
      </c>
      <c r="WO24">
        <v>-1</v>
      </c>
      <c r="WP24">
        <v>-1</v>
      </c>
      <c r="WQ24">
        <v>0</v>
      </c>
      <c r="WR24">
        <v>-1</v>
      </c>
      <c r="WS24">
        <v>-2</v>
      </c>
      <c r="WT24">
        <v>-1</v>
      </c>
      <c r="WU24">
        <v>0</v>
      </c>
      <c r="WV24">
        <v>-1</v>
      </c>
      <c r="WW24">
        <v>-1</v>
      </c>
      <c r="WX24">
        <v>-1</v>
      </c>
      <c r="WY24">
        <v>-1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-1</v>
      </c>
      <c r="XG24">
        <v>0</v>
      </c>
      <c r="XH24">
        <v>-1</v>
      </c>
      <c r="XI24">
        <v>-1</v>
      </c>
      <c r="XJ24">
        <v>0</v>
      </c>
      <c r="XK24">
        <v>-1</v>
      </c>
      <c r="XL24">
        <v>-1</v>
      </c>
      <c r="XM24">
        <v>0</v>
      </c>
      <c r="XN24">
        <v>-1</v>
      </c>
      <c r="XO24">
        <v>-2</v>
      </c>
      <c r="XP24">
        <v>-2</v>
      </c>
      <c r="XQ24">
        <v>-1</v>
      </c>
      <c r="XR24">
        <v>-2</v>
      </c>
      <c r="XS24">
        <v>-1</v>
      </c>
      <c r="XT24">
        <v>-1</v>
      </c>
      <c r="XU24">
        <v>-2</v>
      </c>
      <c r="XV24">
        <v>-2</v>
      </c>
      <c r="XW24">
        <v>-1</v>
      </c>
      <c r="XX24">
        <v>-1</v>
      </c>
      <c r="XY24">
        <v>-2</v>
      </c>
      <c r="XZ24">
        <v>-2</v>
      </c>
      <c r="YA24">
        <v>-2</v>
      </c>
      <c r="YB24">
        <v>-1</v>
      </c>
      <c r="YC24">
        <v>-1</v>
      </c>
      <c r="YD24">
        <v>-1</v>
      </c>
      <c r="YE24">
        <v>-2</v>
      </c>
      <c r="YF24">
        <v>-2</v>
      </c>
      <c r="YG24">
        <v>-1</v>
      </c>
      <c r="YH24">
        <v>-1</v>
      </c>
      <c r="YI24">
        <v>-1</v>
      </c>
      <c r="YJ24">
        <v>-1</v>
      </c>
      <c r="YK24">
        <v>-1</v>
      </c>
      <c r="YL24">
        <v>0</v>
      </c>
      <c r="YM24">
        <v>-1</v>
      </c>
      <c r="YN24">
        <v>-1</v>
      </c>
      <c r="YO24">
        <v>-1</v>
      </c>
      <c r="YP24">
        <v>-1</v>
      </c>
      <c r="YQ24">
        <v>-1</v>
      </c>
      <c r="YR24">
        <v>0</v>
      </c>
      <c r="YS24">
        <v>0</v>
      </c>
      <c r="YT24">
        <v>-1</v>
      </c>
      <c r="YU24">
        <v>0</v>
      </c>
      <c r="YV24">
        <v>-1</v>
      </c>
      <c r="YW24">
        <v>-1</v>
      </c>
      <c r="YX24">
        <v>-1</v>
      </c>
      <c r="YY24">
        <v>-1</v>
      </c>
      <c r="YZ24">
        <v>0</v>
      </c>
      <c r="ZA24">
        <v>-2</v>
      </c>
      <c r="ZB24">
        <v>-1</v>
      </c>
      <c r="ZC24">
        <v>-1</v>
      </c>
      <c r="ZD24">
        <v>-1</v>
      </c>
      <c r="ZE24">
        <v>0</v>
      </c>
      <c r="ZF24">
        <v>-1</v>
      </c>
      <c r="ZG24">
        <v>-2</v>
      </c>
      <c r="ZH24">
        <v>-1</v>
      </c>
      <c r="ZI24">
        <v>-1</v>
      </c>
      <c r="ZJ24">
        <v>-1</v>
      </c>
      <c r="ZK24">
        <v>-1</v>
      </c>
      <c r="ZL24">
        <v>-1</v>
      </c>
      <c r="ZM24">
        <v>-1</v>
      </c>
      <c r="ZN24">
        <v>-1</v>
      </c>
      <c r="ZO24">
        <v>0</v>
      </c>
      <c r="ZP24">
        <v>-2</v>
      </c>
      <c r="ZQ24">
        <v>-1</v>
      </c>
      <c r="ZR24">
        <v>-1</v>
      </c>
      <c r="ZS24">
        <v>-2</v>
      </c>
      <c r="ZT24">
        <v>-1</v>
      </c>
      <c r="ZU24">
        <v>0</v>
      </c>
      <c r="ZV24">
        <v>-2</v>
      </c>
      <c r="ZW24">
        <v>-1</v>
      </c>
      <c r="ZX24">
        <v>-1</v>
      </c>
      <c r="ZY24">
        <v>-2</v>
      </c>
      <c r="ZZ24">
        <v>-2</v>
      </c>
      <c r="AAA24">
        <v>-1</v>
      </c>
      <c r="AAB24">
        <v>-2</v>
      </c>
      <c r="AAC24">
        <v>-1</v>
      </c>
      <c r="AAD24">
        <v>-1</v>
      </c>
      <c r="AAE24">
        <v>-1</v>
      </c>
      <c r="AAF24">
        <v>0</v>
      </c>
      <c r="AAG24">
        <v>-2</v>
      </c>
      <c r="AAH24">
        <v>-1</v>
      </c>
      <c r="AAI24">
        <v>-1</v>
      </c>
      <c r="AAJ24">
        <v>-1</v>
      </c>
      <c r="AAK24">
        <v>-1</v>
      </c>
      <c r="AAL24">
        <v>-1</v>
      </c>
      <c r="AAM24">
        <v>-1</v>
      </c>
      <c r="AAN24">
        <v>-2</v>
      </c>
      <c r="AAO24">
        <v>-1</v>
      </c>
      <c r="AAP24">
        <v>-1</v>
      </c>
      <c r="AAQ24">
        <v>-1</v>
      </c>
      <c r="AAR24">
        <v>-2</v>
      </c>
      <c r="AAS24">
        <v>-1</v>
      </c>
      <c r="AAT24">
        <v>-2</v>
      </c>
      <c r="AAU24">
        <v>-1</v>
      </c>
      <c r="AAV24">
        <v>-1</v>
      </c>
      <c r="AAW24">
        <v>-1</v>
      </c>
      <c r="AAX24">
        <v>-2</v>
      </c>
      <c r="AAY24">
        <v>-2</v>
      </c>
      <c r="AAZ24">
        <v>-1</v>
      </c>
      <c r="ABA24">
        <v>0</v>
      </c>
      <c r="ABB24">
        <v>-1</v>
      </c>
      <c r="ABC24">
        <v>-1</v>
      </c>
      <c r="ABD24">
        <v>-1</v>
      </c>
      <c r="ABE24">
        <v>0</v>
      </c>
      <c r="ABF24">
        <v>-2</v>
      </c>
      <c r="ABG24">
        <v>-1</v>
      </c>
      <c r="ABH24">
        <v>-1</v>
      </c>
      <c r="ABI24">
        <v>-1</v>
      </c>
      <c r="ABJ24">
        <v>-1</v>
      </c>
      <c r="ABK24">
        <v>0</v>
      </c>
      <c r="ABL24">
        <v>-1</v>
      </c>
      <c r="ABM24">
        <v>-2</v>
      </c>
      <c r="ABN24">
        <v>-1</v>
      </c>
      <c r="ABO24">
        <v>-1</v>
      </c>
      <c r="ABP24">
        <v>-1</v>
      </c>
      <c r="ABQ24">
        <v>-1</v>
      </c>
      <c r="ABR24">
        <v>-1</v>
      </c>
      <c r="ABS24">
        <v>-1</v>
      </c>
      <c r="ABT24">
        <v>-2</v>
      </c>
      <c r="ABU24">
        <v>-1</v>
      </c>
      <c r="ABV24">
        <v>-1</v>
      </c>
      <c r="ABW24">
        <v>-2</v>
      </c>
      <c r="ABX24">
        <v>-2</v>
      </c>
      <c r="ABY24">
        <v>-2</v>
      </c>
      <c r="ABZ24">
        <v>-2</v>
      </c>
      <c r="ACA24">
        <v>-2</v>
      </c>
      <c r="ACB24">
        <v>-1</v>
      </c>
      <c r="ACC24">
        <v>-2</v>
      </c>
      <c r="ACD24">
        <v>-1</v>
      </c>
      <c r="ACE24">
        <v>-1</v>
      </c>
      <c r="ACF24">
        <v>-1</v>
      </c>
      <c r="ACG24">
        <v>-2</v>
      </c>
      <c r="ACH24">
        <v>-2</v>
      </c>
      <c r="ACI24">
        <v>-1</v>
      </c>
      <c r="ACJ24">
        <v>-2</v>
      </c>
      <c r="ACK24">
        <v>-2</v>
      </c>
      <c r="ACL24">
        <v>-1</v>
      </c>
      <c r="ACM24">
        <v>-2</v>
      </c>
      <c r="ACN24">
        <v>-1</v>
      </c>
      <c r="ACO24">
        <v>0</v>
      </c>
      <c r="ACP24">
        <v>0</v>
      </c>
      <c r="ACQ24">
        <v>0</v>
      </c>
      <c r="ACR24">
        <v>-1</v>
      </c>
      <c r="ACS24">
        <v>-1</v>
      </c>
      <c r="ACT24">
        <v>-1</v>
      </c>
      <c r="ACU24">
        <v>-2</v>
      </c>
      <c r="ACV24">
        <v>0</v>
      </c>
      <c r="ACW24">
        <v>0</v>
      </c>
      <c r="ACX24">
        <v>0</v>
      </c>
      <c r="ACY24">
        <v>1</v>
      </c>
      <c r="ACZ24">
        <v>-1</v>
      </c>
      <c r="ADA24">
        <v>-1</v>
      </c>
      <c r="ADB24">
        <v>0</v>
      </c>
      <c r="ADC24">
        <v>0</v>
      </c>
      <c r="ADD24">
        <v>-2</v>
      </c>
      <c r="ADE24">
        <v>-5</v>
      </c>
      <c r="ADF24">
        <v>0</v>
      </c>
      <c r="ADG24">
        <v>1</v>
      </c>
      <c r="ADH24">
        <v>-1</v>
      </c>
      <c r="ADI24">
        <v>-2</v>
      </c>
      <c r="ADJ24">
        <v>-1</v>
      </c>
      <c r="ADK24">
        <v>1</v>
      </c>
      <c r="ADL24">
        <v>-2</v>
      </c>
      <c r="ADM24">
        <v>0</v>
      </c>
      <c r="ADN24">
        <v>-1</v>
      </c>
      <c r="ADO24">
        <v>0</v>
      </c>
      <c r="ADP24">
        <v>-1</v>
      </c>
      <c r="ADQ24">
        <v>-1</v>
      </c>
      <c r="ADR24">
        <v>-1</v>
      </c>
      <c r="ADS24">
        <v>-2</v>
      </c>
      <c r="ADT24">
        <v>0</v>
      </c>
      <c r="ADU24">
        <v>-1</v>
      </c>
      <c r="ADV24">
        <v>-1</v>
      </c>
      <c r="ADW24">
        <v>-1</v>
      </c>
      <c r="ADX24">
        <v>-1</v>
      </c>
      <c r="ADY24">
        <v>1</v>
      </c>
      <c r="ADZ24">
        <v>-1</v>
      </c>
      <c r="AEA24">
        <v>0</v>
      </c>
      <c r="AEB24">
        <v>-1</v>
      </c>
      <c r="AEC24">
        <v>0</v>
      </c>
      <c r="AED24">
        <v>0</v>
      </c>
      <c r="AEE24">
        <v>-1</v>
      </c>
      <c r="AEF24">
        <v>0</v>
      </c>
      <c r="AEG24">
        <v>-1</v>
      </c>
      <c r="AEH24">
        <v>-1</v>
      </c>
      <c r="AEI24">
        <v>-1</v>
      </c>
      <c r="AEJ24">
        <v>0</v>
      </c>
      <c r="AEK24">
        <v>0</v>
      </c>
      <c r="AEL24">
        <v>0</v>
      </c>
      <c r="AEM24">
        <v>-1</v>
      </c>
      <c r="AEN24">
        <v>0</v>
      </c>
      <c r="AEO24">
        <v>0</v>
      </c>
      <c r="AEP24">
        <v>-1</v>
      </c>
      <c r="AEQ24">
        <v>-1</v>
      </c>
      <c r="AER24">
        <v>0</v>
      </c>
      <c r="AES24">
        <v>0</v>
      </c>
      <c r="AET24">
        <v>-1</v>
      </c>
      <c r="AEU24">
        <v>0</v>
      </c>
      <c r="AEV24">
        <v>0</v>
      </c>
      <c r="AEW24">
        <v>-1</v>
      </c>
      <c r="AEX24">
        <v>-1</v>
      </c>
      <c r="AEY24">
        <v>0</v>
      </c>
      <c r="AEZ24">
        <v>0</v>
      </c>
      <c r="AFA24">
        <v>0</v>
      </c>
      <c r="AFB24">
        <v>0</v>
      </c>
      <c r="AFC24">
        <v>-1</v>
      </c>
      <c r="AFD24">
        <v>0</v>
      </c>
      <c r="AFE24">
        <v>-1</v>
      </c>
      <c r="AFF24">
        <v>0</v>
      </c>
      <c r="AFG24">
        <v>-1</v>
      </c>
      <c r="AFH24">
        <v>0</v>
      </c>
      <c r="AFI24">
        <v>0</v>
      </c>
      <c r="AFJ24">
        <v>-1</v>
      </c>
      <c r="AFK24">
        <v>-1</v>
      </c>
      <c r="AFL24">
        <v>-1</v>
      </c>
      <c r="AFM24">
        <v>-1</v>
      </c>
      <c r="AFN24">
        <v>-1</v>
      </c>
      <c r="AFO24">
        <v>0</v>
      </c>
      <c r="AFP24">
        <v>1</v>
      </c>
      <c r="AFQ24">
        <v>0</v>
      </c>
      <c r="AFR24">
        <v>0</v>
      </c>
      <c r="AFS24">
        <v>1</v>
      </c>
      <c r="AFT24">
        <v>0</v>
      </c>
      <c r="AFU24">
        <v>-1</v>
      </c>
      <c r="AFV24">
        <v>0</v>
      </c>
      <c r="AFW24">
        <v>-1</v>
      </c>
      <c r="AFX24">
        <v>-1</v>
      </c>
      <c r="AFY24">
        <v>-1</v>
      </c>
      <c r="AFZ24">
        <v>-2</v>
      </c>
      <c r="AGA24">
        <v>-1</v>
      </c>
      <c r="AGB24">
        <v>0</v>
      </c>
      <c r="AGC24">
        <v>0</v>
      </c>
      <c r="AGD24">
        <v>-1</v>
      </c>
      <c r="AGE24">
        <v>0</v>
      </c>
      <c r="AGF24">
        <v>0</v>
      </c>
      <c r="AGG24">
        <v>-1</v>
      </c>
      <c r="AGH24">
        <v>0</v>
      </c>
      <c r="AGI24">
        <v>-1</v>
      </c>
      <c r="AGJ24">
        <v>-1</v>
      </c>
      <c r="AGK24">
        <v>0</v>
      </c>
      <c r="AGL24">
        <v>-1</v>
      </c>
      <c r="AGM24">
        <v>0</v>
      </c>
      <c r="AGN24">
        <v>-1</v>
      </c>
      <c r="AGO24">
        <v>0</v>
      </c>
      <c r="AGP24">
        <v>0</v>
      </c>
      <c r="AGQ24">
        <v>0</v>
      </c>
      <c r="AGR24">
        <v>0</v>
      </c>
      <c r="AGS24">
        <v>-1</v>
      </c>
      <c r="AGT24">
        <v>-1</v>
      </c>
      <c r="AGU24">
        <v>0</v>
      </c>
      <c r="AGV24">
        <v>-1</v>
      </c>
      <c r="AGW24">
        <v>0</v>
      </c>
      <c r="AGX24">
        <v>-1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-1</v>
      </c>
      <c r="AHG24">
        <v>0</v>
      </c>
      <c r="AHH24">
        <v>0</v>
      </c>
      <c r="AHI24">
        <v>-1</v>
      </c>
      <c r="AHJ24">
        <v>-1</v>
      </c>
      <c r="AHK24">
        <v>0</v>
      </c>
      <c r="AHL24">
        <v>0</v>
      </c>
      <c r="AHM24">
        <v>0</v>
      </c>
      <c r="AHN24">
        <v>-1</v>
      </c>
      <c r="AHO24">
        <v>-1</v>
      </c>
      <c r="AHP24">
        <v>-1</v>
      </c>
      <c r="AHQ24">
        <v>0</v>
      </c>
      <c r="AHR24">
        <v>0</v>
      </c>
      <c r="AHS24">
        <v>0</v>
      </c>
      <c r="AHT24">
        <v>-1</v>
      </c>
      <c r="AHU24">
        <v>0</v>
      </c>
      <c r="AHV24">
        <v>-1</v>
      </c>
      <c r="AHW24">
        <v>-1</v>
      </c>
      <c r="AHX24">
        <v>-1</v>
      </c>
      <c r="AHY24">
        <v>-1</v>
      </c>
      <c r="AHZ24">
        <v>0</v>
      </c>
      <c r="AIA24">
        <v>0</v>
      </c>
      <c r="AIB24">
        <v>-1</v>
      </c>
      <c r="AIC24">
        <v>-1</v>
      </c>
      <c r="AID24">
        <v>-1</v>
      </c>
      <c r="AIE24">
        <v>0</v>
      </c>
      <c r="AIF24">
        <v>0</v>
      </c>
      <c r="AIG24">
        <v>-1</v>
      </c>
      <c r="AIH24">
        <v>-1</v>
      </c>
      <c r="AII24">
        <v>-1</v>
      </c>
      <c r="AIJ24">
        <v>0</v>
      </c>
      <c r="AIK24">
        <v>-1</v>
      </c>
      <c r="AIL24">
        <v>-1</v>
      </c>
      <c r="AIM24">
        <v>0</v>
      </c>
      <c r="AIN24">
        <v>0</v>
      </c>
      <c r="AIO24">
        <v>0</v>
      </c>
      <c r="AIP24">
        <v>-1</v>
      </c>
      <c r="AIQ24">
        <v>-1</v>
      </c>
      <c r="AIR24">
        <v>0</v>
      </c>
      <c r="AIS24">
        <v>0</v>
      </c>
      <c r="AIT24">
        <v>-1</v>
      </c>
      <c r="AIU24">
        <v>0</v>
      </c>
      <c r="AIV24">
        <v>-1</v>
      </c>
      <c r="AIW24">
        <v>0</v>
      </c>
      <c r="AIX24">
        <v>0</v>
      </c>
      <c r="AIY24">
        <v>-1</v>
      </c>
      <c r="AIZ24">
        <v>0</v>
      </c>
      <c r="AJA24">
        <v>0</v>
      </c>
      <c r="AJB24">
        <v>0</v>
      </c>
      <c r="AJC24">
        <v>-1</v>
      </c>
      <c r="AJD24">
        <v>-1</v>
      </c>
      <c r="AJE24">
        <v>0</v>
      </c>
      <c r="AJF24">
        <v>0</v>
      </c>
      <c r="AJG24">
        <v>-1</v>
      </c>
      <c r="AJH24">
        <v>-1</v>
      </c>
      <c r="AJI24">
        <v>0</v>
      </c>
      <c r="AJJ24">
        <v>-1</v>
      </c>
      <c r="AJK24">
        <v>0</v>
      </c>
      <c r="AJL24">
        <v>-1</v>
      </c>
      <c r="AJM24">
        <v>0</v>
      </c>
      <c r="AJN24">
        <v>-1</v>
      </c>
      <c r="AJO24">
        <v>-1</v>
      </c>
      <c r="AJP24">
        <v>-1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-1</v>
      </c>
      <c r="AJW24">
        <v>-1</v>
      </c>
      <c r="AJX24">
        <v>-1</v>
      </c>
      <c r="AJY24">
        <v>-1</v>
      </c>
      <c r="AJZ24">
        <v>-1</v>
      </c>
      <c r="AKA24">
        <v>0</v>
      </c>
      <c r="AKB24">
        <v>0</v>
      </c>
      <c r="AKC24">
        <v>0</v>
      </c>
      <c r="AKD24">
        <v>0</v>
      </c>
      <c r="AKE24">
        <v>-1</v>
      </c>
      <c r="AKF24">
        <v>-1</v>
      </c>
      <c r="AKG24">
        <v>-1</v>
      </c>
      <c r="AKH24">
        <v>0</v>
      </c>
      <c r="AKI24">
        <v>0</v>
      </c>
      <c r="AKJ24">
        <v>0</v>
      </c>
      <c r="AKK24">
        <v>-1</v>
      </c>
      <c r="AKL24">
        <v>-1</v>
      </c>
      <c r="AKM24">
        <v>0</v>
      </c>
      <c r="AKN24">
        <v>0</v>
      </c>
      <c r="AKO24">
        <v>-1</v>
      </c>
      <c r="AKP24">
        <v>-1</v>
      </c>
      <c r="AKQ24">
        <v>0</v>
      </c>
      <c r="AKR24">
        <v>0</v>
      </c>
      <c r="AKS24">
        <v>0</v>
      </c>
      <c r="AKT24">
        <v>-1</v>
      </c>
      <c r="AKU24">
        <v>-1</v>
      </c>
      <c r="AKV24">
        <v>0</v>
      </c>
      <c r="AKW24">
        <v>-1</v>
      </c>
      <c r="AKX24">
        <v>-1</v>
      </c>
      <c r="AKY24">
        <v>-1</v>
      </c>
      <c r="AKZ24">
        <v>-1</v>
      </c>
      <c r="ALA24">
        <v>0</v>
      </c>
      <c r="ALB24">
        <v>-1</v>
      </c>
      <c r="ALC24">
        <v>0</v>
      </c>
      <c r="ALD24">
        <v>-1</v>
      </c>
      <c r="ALE24">
        <v>0</v>
      </c>
      <c r="ALF24">
        <v>0</v>
      </c>
      <c r="ALG24">
        <v>0</v>
      </c>
      <c r="ALH24">
        <v>-1</v>
      </c>
      <c r="ALI24">
        <v>-1</v>
      </c>
      <c r="ALJ24">
        <v>-1</v>
      </c>
      <c r="ALK24">
        <v>-1</v>
      </c>
      <c r="ALL24">
        <v>0</v>
      </c>
      <c r="ALM24">
        <v>-1</v>
      </c>
      <c r="ALN24">
        <v>-1</v>
      </c>
      <c r="ALO24">
        <v>-1</v>
      </c>
      <c r="ALP24">
        <v>-1</v>
      </c>
      <c r="ALQ24">
        <v>-2</v>
      </c>
      <c r="ALR24">
        <v>0</v>
      </c>
      <c r="ALS24">
        <v>0</v>
      </c>
      <c r="ALT24">
        <v>-1</v>
      </c>
      <c r="ALU24">
        <v>0</v>
      </c>
      <c r="ALV24">
        <v>-1</v>
      </c>
      <c r="ALW24">
        <v>-1</v>
      </c>
      <c r="ALX24">
        <v>-1</v>
      </c>
      <c r="ALY24">
        <v>-1</v>
      </c>
      <c r="ALZ24">
        <v>-1</v>
      </c>
      <c r="AMA24">
        <v>-1</v>
      </c>
      <c r="AMB24">
        <v>-1</v>
      </c>
      <c r="AMC24">
        <v>-1</v>
      </c>
      <c r="AMD24">
        <v>-1</v>
      </c>
      <c r="AME24">
        <v>0</v>
      </c>
      <c r="AMF24">
        <v>-1</v>
      </c>
      <c r="AMG24">
        <v>-1</v>
      </c>
      <c r="AMH24">
        <v>0</v>
      </c>
      <c r="AMI24">
        <v>-1</v>
      </c>
      <c r="AMJ24">
        <v>-1</v>
      </c>
      <c r="AMK24">
        <v>0</v>
      </c>
      <c r="AML24">
        <v>0</v>
      </c>
      <c r="AMM24">
        <v>-1</v>
      </c>
      <c r="AMN24">
        <v>-1</v>
      </c>
      <c r="AMO24">
        <v>-1</v>
      </c>
      <c r="AMP24">
        <v>0</v>
      </c>
      <c r="AMQ24">
        <v>-1</v>
      </c>
      <c r="AMR24">
        <v>0</v>
      </c>
      <c r="AMS24">
        <v>1</v>
      </c>
      <c r="AMT24">
        <v>1</v>
      </c>
      <c r="AMU24">
        <v>0</v>
      </c>
      <c r="AMV24">
        <v>0</v>
      </c>
      <c r="AMW24">
        <v>-1</v>
      </c>
      <c r="AMX24">
        <v>0</v>
      </c>
      <c r="AMY24">
        <v>-1</v>
      </c>
      <c r="AMZ24">
        <v>-1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</row>
    <row r="25" spans="1:1121" x14ac:dyDescent="0.3">
      <c r="A25">
        <f t="shared" si="0"/>
        <v>-1108</v>
      </c>
      <c r="B25">
        <v>0</v>
      </c>
      <c r="C25">
        <v>-1</v>
      </c>
      <c r="D25">
        <v>0</v>
      </c>
      <c r="E25">
        <v>-1</v>
      </c>
      <c r="F25">
        <v>-3</v>
      </c>
      <c r="G25">
        <v>3</v>
      </c>
      <c r="H25">
        <v>10</v>
      </c>
      <c r="I25">
        <v>-17</v>
      </c>
      <c r="J25">
        <v>-1</v>
      </c>
      <c r="K25">
        <v>-13</v>
      </c>
      <c r="L25">
        <v>4</v>
      </c>
      <c r="M25">
        <v>-2</v>
      </c>
      <c r="N25">
        <v>-3</v>
      </c>
      <c r="O25">
        <v>6</v>
      </c>
      <c r="P25">
        <v>5</v>
      </c>
      <c r="Q25">
        <v>5</v>
      </c>
      <c r="R25">
        <v>1</v>
      </c>
      <c r="S25">
        <v>-6</v>
      </c>
      <c r="T25">
        <v>-7</v>
      </c>
      <c r="U25">
        <v>-5</v>
      </c>
      <c r="V25">
        <v>3</v>
      </c>
      <c r="W25">
        <v>-6</v>
      </c>
      <c r="X25">
        <v>-3</v>
      </c>
      <c r="Y25">
        <v>6</v>
      </c>
      <c r="Z25">
        <v>-9</v>
      </c>
      <c r="AA25">
        <v>-2</v>
      </c>
      <c r="AB25">
        <v>-6</v>
      </c>
      <c r="AC25">
        <v>-13</v>
      </c>
      <c r="AD25">
        <v>-4</v>
      </c>
      <c r="AE25">
        <v>6</v>
      </c>
      <c r="AF25">
        <v>-1</v>
      </c>
      <c r="AG25">
        <v>-1</v>
      </c>
      <c r="AH25">
        <v>1</v>
      </c>
      <c r="AI25">
        <v>-1</v>
      </c>
      <c r="AJ25">
        <v>4</v>
      </c>
      <c r="AK25">
        <v>-5</v>
      </c>
      <c r="AL25">
        <v>-9</v>
      </c>
      <c r="AM25">
        <v>-4</v>
      </c>
      <c r="AN25">
        <v>0</v>
      </c>
      <c r="AO25">
        <v>-6</v>
      </c>
      <c r="AP25">
        <v>-13</v>
      </c>
      <c r="AQ25">
        <v>-12</v>
      </c>
      <c r="AR25">
        <v>-13</v>
      </c>
      <c r="AS25">
        <v>-17</v>
      </c>
      <c r="AT25">
        <v>-11</v>
      </c>
      <c r="AU25">
        <v>1</v>
      </c>
      <c r="AV25">
        <v>-14</v>
      </c>
      <c r="AW25">
        <v>-6</v>
      </c>
      <c r="AX25">
        <v>1</v>
      </c>
      <c r="AY25">
        <v>-4</v>
      </c>
      <c r="AZ25">
        <v>-7</v>
      </c>
      <c r="BA25">
        <v>3</v>
      </c>
      <c r="BB25">
        <v>10</v>
      </c>
      <c r="BC25">
        <v>11</v>
      </c>
      <c r="BD25">
        <v>9</v>
      </c>
      <c r="BE25">
        <v>7</v>
      </c>
      <c r="BF25">
        <v>7</v>
      </c>
      <c r="BG25">
        <v>4</v>
      </c>
      <c r="BH25">
        <v>1</v>
      </c>
      <c r="BI25">
        <v>1</v>
      </c>
      <c r="BJ25">
        <v>-4</v>
      </c>
      <c r="BK25">
        <v>-9</v>
      </c>
      <c r="BL25">
        <v>-8</v>
      </c>
      <c r="BM25">
        <v>-5</v>
      </c>
      <c r="BN25">
        <v>-7</v>
      </c>
      <c r="BO25">
        <v>-7</v>
      </c>
      <c r="BP25">
        <v>-6</v>
      </c>
      <c r="BQ25">
        <v>-6</v>
      </c>
      <c r="BR25">
        <v>-5</v>
      </c>
      <c r="BS25">
        <v>-6</v>
      </c>
      <c r="BT25">
        <v>-6</v>
      </c>
      <c r="BU25">
        <v>-3</v>
      </c>
      <c r="BV25">
        <v>1</v>
      </c>
      <c r="BW25">
        <v>-1</v>
      </c>
      <c r="BX25">
        <v>0</v>
      </c>
      <c r="BY25">
        <v>0</v>
      </c>
      <c r="BZ25">
        <v>0</v>
      </c>
      <c r="CA25">
        <v>0</v>
      </c>
      <c r="CB25">
        <v>-1</v>
      </c>
      <c r="CC25">
        <v>-1</v>
      </c>
      <c r="CD25">
        <v>0</v>
      </c>
      <c r="CE25">
        <v>-1</v>
      </c>
      <c r="CF25">
        <v>-1</v>
      </c>
      <c r="CG25">
        <v>-3</v>
      </c>
      <c r="CH25">
        <v>-5</v>
      </c>
      <c r="CI25">
        <v>-3</v>
      </c>
      <c r="CJ25">
        <v>-1</v>
      </c>
      <c r="CK25">
        <v>-1</v>
      </c>
      <c r="CL25">
        <v>-1</v>
      </c>
      <c r="CM25">
        <v>-3</v>
      </c>
      <c r="CN25">
        <v>-4</v>
      </c>
      <c r="CO25">
        <v>-4</v>
      </c>
      <c r="CP25">
        <v>-4</v>
      </c>
      <c r="CQ25">
        <v>-4</v>
      </c>
      <c r="CR25">
        <v>-4</v>
      </c>
      <c r="CS25">
        <v>-1</v>
      </c>
      <c r="CT25">
        <v>-1</v>
      </c>
      <c r="CU25">
        <v>-1</v>
      </c>
      <c r="CV25">
        <v>-1</v>
      </c>
      <c r="CW25">
        <v>-5</v>
      </c>
      <c r="CX25">
        <v>-6</v>
      </c>
      <c r="CY25">
        <v>-4</v>
      </c>
      <c r="CZ25">
        <v>-6</v>
      </c>
      <c r="DA25">
        <v>-4</v>
      </c>
      <c r="DB25">
        <v>-5</v>
      </c>
      <c r="DC25">
        <v>-3</v>
      </c>
      <c r="DD25">
        <v>-1</v>
      </c>
      <c r="DE25">
        <v>-1</v>
      </c>
      <c r="DF25">
        <v>-1</v>
      </c>
      <c r="DG25">
        <v>-2</v>
      </c>
      <c r="DH25">
        <v>-2</v>
      </c>
      <c r="DI25">
        <v>-1</v>
      </c>
      <c r="DJ25">
        <v>-4</v>
      </c>
      <c r="DK25">
        <v>-5</v>
      </c>
      <c r="DL25">
        <v>-8</v>
      </c>
      <c r="DM25">
        <v>-10</v>
      </c>
      <c r="DN25">
        <v>-12</v>
      </c>
      <c r="DO25">
        <v>-16</v>
      </c>
      <c r="DP25">
        <v>-11</v>
      </c>
      <c r="DQ25">
        <v>-8</v>
      </c>
      <c r="DR25">
        <v>-9</v>
      </c>
      <c r="DS25">
        <v>-8</v>
      </c>
      <c r="DT25">
        <v>-6</v>
      </c>
      <c r="DU25">
        <v>-7</v>
      </c>
      <c r="DV25">
        <v>-4</v>
      </c>
      <c r="DW25">
        <v>-1</v>
      </c>
      <c r="DX25">
        <v>14</v>
      </c>
      <c r="DY25">
        <v>16</v>
      </c>
      <c r="DZ25">
        <v>9</v>
      </c>
      <c r="EA25">
        <v>7</v>
      </c>
      <c r="EB25">
        <v>32</v>
      </c>
      <c r="EC25">
        <v>8</v>
      </c>
      <c r="ED25">
        <v>3</v>
      </c>
      <c r="EE25">
        <v>0</v>
      </c>
      <c r="EF25">
        <v>-1</v>
      </c>
      <c r="EG25">
        <v>-1</v>
      </c>
      <c r="EH25">
        <v>6</v>
      </c>
      <c r="EI25">
        <v>4</v>
      </c>
      <c r="EJ25">
        <v>1</v>
      </c>
      <c r="EK25">
        <v>-4</v>
      </c>
      <c r="EL25">
        <v>1</v>
      </c>
      <c r="EM25">
        <v>-3</v>
      </c>
      <c r="EN25">
        <v>-4</v>
      </c>
      <c r="EO25">
        <v>1</v>
      </c>
      <c r="EP25">
        <v>2</v>
      </c>
      <c r="EQ25">
        <v>-7</v>
      </c>
      <c r="ER25">
        <v>3</v>
      </c>
      <c r="ES25">
        <v>-3</v>
      </c>
      <c r="ET25">
        <v>1</v>
      </c>
      <c r="EU25">
        <v>-3</v>
      </c>
      <c r="EV25">
        <v>1</v>
      </c>
      <c r="EW25">
        <v>-5</v>
      </c>
      <c r="EX25">
        <v>-2</v>
      </c>
      <c r="EY25">
        <v>-1</v>
      </c>
      <c r="EZ25">
        <v>-6</v>
      </c>
      <c r="FA25">
        <v>7</v>
      </c>
      <c r="FB25">
        <v>-1</v>
      </c>
      <c r="FC25">
        <v>1</v>
      </c>
      <c r="FD25">
        <v>4</v>
      </c>
      <c r="FE25">
        <v>-1</v>
      </c>
      <c r="FF25">
        <v>-3</v>
      </c>
      <c r="FG25">
        <v>-2</v>
      </c>
      <c r="FH25">
        <v>1</v>
      </c>
      <c r="FI25">
        <v>0</v>
      </c>
      <c r="FJ25">
        <v>-1</v>
      </c>
      <c r="FK25">
        <v>3</v>
      </c>
      <c r="FL25">
        <v>-1</v>
      </c>
      <c r="FM25">
        <v>1</v>
      </c>
      <c r="FN25">
        <v>1</v>
      </c>
      <c r="FO25">
        <v>-2</v>
      </c>
      <c r="FP25">
        <v>-2</v>
      </c>
      <c r="FQ25">
        <v>0</v>
      </c>
      <c r="FR25">
        <v>1</v>
      </c>
      <c r="FS25">
        <v>-6</v>
      </c>
      <c r="FT25">
        <v>3</v>
      </c>
      <c r="FU25">
        <v>-4</v>
      </c>
      <c r="FV25">
        <v>1</v>
      </c>
      <c r="FW25">
        <v>-3</v>
      </c>
      <c r="FX25">
        <v>3</v>
      </c>
      <c r="FY25">
        <v>-1</v>
      </c>
      <c r="FZ25">
        <v>-4</v>
      </c>
      <c r="GA25">
        <v>3</v>
      </c>
      <c r="GB25">
        <v>-3</v>
      </c>
      <c r="GC25">
        <v>1</v>
      </c>
      <c r="GD25">
        <v>-2</v>
      </c>
      <c r="GE25">
        <v>2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-1</v>
      </c>
      <c r="GN25">
        <v>0</v>
      </c>
      <c r="GO25">
        <v>-1</v>
      </c>
      <c r="GP25">
        <v>-1</v>
      </c>
      <c r="GQ25">
        <v>-1</v>
      </c>
      <c r="GR25">
        <v>-1</v>
      </c>
      <c r="GS25">
        <v>-1</v>
      </c>
      <c r="GT25">
        <v>-1</v>
      </c>
      <c r="GU25">
        <v>-1</v>
      </c>
      <c r="GV25">
        <v>-1</v>
      </c>
      <c r="GW25">
        <v>-1</v>
      </c>
      <c r="GX25">
        <v>0</v>
      </c>
      <c r="GY25">
        <v>0</v>
      </c>
      <c r="GZ25">
        <v>-1</v>
      </c>
      <c r="HA25">
        <v>-1</v>
      </c>
      <c r="HB25">
        <v>-1</v>
      </c>
      <c r="HC25">
        <v>0</v>
      </c>
      <c r="HD25">
        <v>0</v>
      </c>
      <c r="HE25">
        <v>-1</v>
      </c>
      <c r="HF25">
        <v>0</v>
      </c>
      <c r="HG25">
        <v>-1</v>
      </c>
      <c r="HH25">
        <v>1</v>
      </c>
      <c r="HI25">
        <v>-1</v>
      </c>
      <c r="HJ25">
        <v>-1</v>
      </c>
      <c r="HK25">
        <v>-1</v>
      </c>
      <c r="HL25">
        <v>-1</v>
      </c>
      <c r="HM25">
        <v>-1</v>
      </c>
      <c r="HN25">
        <v>0</v>
      </c>
      <c r="HO25">
        <v>-2</v>
      </c>
      <c r="HP25">
        <v>0</v>
      </c>
      <c r="HQ25">
        <v>0</v>
      </c>
      <c r="HR25">
        <v>-1</v>
      </c>
      <c r="HS25">
        <v>0</v>
      </c>
      <c r="HT25">
        <v>0</v>
      </c>
      <c r="HU25">
        <v>-1</v>
      </c>
      <c r="HV25">
        <v>-1</v>
      </c>
      <c r="HW25">
        <v>0</v>
      </c>
      <c r="HX25">
        <v>-1</v>
      </c>
      <c r="HY25">
        <v>0</v>
      </c>
      <c r="HZ25">
        <v>-1</v>
      </c>
      <c r="IA25">
        <v>-1</v>
      </c>
      <c r="IB25">
        <v>-1</v>
      </c>
      <c r="IC25">
        <v>0</v>
      </c>
      <c r="ID25">
        <v>0</v>
      </c>
      <c r="IE25">
        <v>-2</v>
      </c>
      <c r="IF25">
        <v>-1</v>
      </c>
      <c r="IG25">
        <v>-1</v>
      </c>
      <c r="IH25">
        <v>0</v>
      </c>
      <c r="II25">
        <v>0</v>
      </c>
      <c r="IJ25">
        <v>0</v>
      </c>
      <c r="IK25">
        <v>0</v>
      </c>
      <c r="IL25">
        <v>-1</v>
      </c>
      <c r="IM25">
        <v>0</v>
      </c>
      <c r="IN25">
        <v>-1</v>
      </c>
      <c r="IO25">
        <v>-1</v>
      </c>
      <c r="IP25">
        <v>-1</v>
      </c>
      <c r="IQ25">
        <v>-1</v>
      </c>
      <c r="IR25">
        <v>0</v>
      </c>
      <c r="IS25">
        <v>0</v>
      </c>
      <c r="IT25">
        <v>0</v>
      </c>
      <c r="IU25">
        <v>-2</v>
      </c>
      <c r="IV25">
        <v>0</v>
      </c>
      <c r="IW25">
        <v>0</v>
      </c>
      <c r="IX25">
        <v>-3</v>
      </c>
      <c r="IY25">
        <v>0</v>
      </c>
      <c r="IZ25">
        <v>-1</v>
      </c>
      <c r="JA25">
        <v>3</v>
      </c>
      <c r="JB25">
        <v>-3</v>
      </c>
      <c r="JC25">
        <v>-1</v>
      </c>
      <c r="JD25">
        <v>1</v>
      </c>
      <c r="JE25">
        <v>-2</v>
      </c>
      <c r="JF25">
        <v>0</v>
      </c>
      <c r="JG25">
        <v>0</v>
      </c>
      <c r="JH25">
        <v>0</v>
      </c>
      <c r="JI25">
        <v>-1</v>
      </c>
      <c r="JJ25">
        <v>0</v>
      </c>
      <c r="JK25">
        <v>-3</v>
      </c>
      <c r="JL25">
        <v>-2</v>
      </c>
      <c r="JM25">
        <v>1</v>
      </c>
      <c r="JN25">
        <v>1</v>
      </c>
      <c r="JO25">
        <v>-1</v>
      </c>
      <c r="JP25">
        <v>-1</v>
      </c>
      <c r="JQ25">
        <v>-3</v>
      </c>
      <c r="JR25">
        <v>-1</v>
      </c>
      <c r="JS25">
        <v>-3</v>
      </c>
      <c r="JT25">
        <v>1</v>
      </c>
      <c r="JU25">
        <v>-2</v>
      </c>
      <c r="JV25">
        <v>0</v>
      </c>
      <c r="JW25">
        <v>-2</v>
      </c>
      <c r="JX25">
        <v>-1</v>
      </c>
      <c r="JY25">
        <v>-1</v>
      </c>
      <c r="JZ25">
        <v>-2</v>
      </c>
      <c r="KA25">
        <v>0</v>
      </c>
      <c r="KB25">
        <v>-1</v>
      </c>
      <c r="KC25">
        <v>-1</v>
      </c>
      <c r="KD25">
        <v>-2</v>
      </c>
      <c r="KE25">
        <v>0</v>
      </c>
      <c r="KF25">
        <v>0</v>
      </c>
      <c r="KG25">
        <v>-2</v>
      </c>
      <c r="KH25">
        <v>-1</v>
      </c>
      <c r="KI25">
        <v>-2</v>
      </c>
      <c r="KJ25">
        <v>-2</v>
      </c>
      <c r="KK25">
        <v>0</v>
      </c>
      <c r="KL25">
        <v>-1</v>
      </c>
      <c r="KM25">
        <v>-1</v>
      </c>
      <c r="KN25">
        <v>0</v>
      </c>
      <c r="KO25">
        <v>0</v>
      </c>
      <c r="KP25">
        <v>-1</v>
      </c>
      <c r="KQ25">
        <v>-1</v>
      </c>
      <c r="KR25">
        <v>-2</v>
      </c>
      <c r="KS25">
        <v>-1</v>
      </c>
      <c r="KT25">
        <v>-2</v>
      </c>
      <c r="KU25">
        <v>-1</v>
      </c>
      <c r="KV25">
        <v>-1</v>
      </c>
      <c r="KW25">
        <v>-2</v>
      </c>
      <c r="KX25">
        <v>-1</v>
      </c>
      <c r="KY25">
        <v>-1</v>
      </c>
      <c r="KZ25">
        <v>-2</v>
      </c>
      <c r="LA25">
        <v>-2</v>
      </c>
      <c r="LB25">
        <v>-1</v>
      </c>
      <c r="LC25">
        <v>0</v>
      </c>
      <c r="LD25">
        <v>-1</v>
      </c>
      <c r="LE25">
        <v>-1</v>
      </c>
      <c r="LF25">
        <v>-2</v>
      </c>
      <c r="LG25">
        <v>-1</v>
      </c>
      <c r="LH25">
        <v>-1</v>
      </c>
      <c r="LI25">
        <v>-1</v>
      </c>
      <c r="LJ25">
        <v>-1</v>
      </c>
      <c r="LK25">
        <v>-1</v>
      </c>
      <c r="LL25">
        <v>-1</v>
      </c>
      <c r="LM25">
        <v>-1</v>
      </c>
      <c r="LN25">
        <v>-1</v>
      </c>
      <c r="LO25">
        <v>-1</v>
      </c>
      <c r="LP25">
        <v>-1</v>
      </c>
      <c r="LQ25">
        <v>-2</v>
      </c>
      <c r="LR25">
        <v>-2</v>
      </c>
      <c r="LS25">
        <v>-1</v>
      </c>
      <c r="LT25">
        <v>-2</v>
      </c>
      <c r="LU25">
        <v>-2</v>
      </c>
      <c r="LV25">
        <v>-2</v>
      </c>
      <c r="LW25">
        <v>-1</v>
      </c>
      <c r="LX25">
        <v>-1</v>
      </c>
      <c r="LY25">
        <v>-2</v>
      </c>
      <c r="LZ25">
        <v>-2</v>
      </c>
      <c r="MA25">
        <v>-1</v>
      </c>
      <c r="MB25">
        <v>-1</v>
      </c>
      <c r="MC25">
        <v>0</v>
      </c>
      <c r="MD25">
        <v>-2</v>
      </c>
      <c r="ME25">
        <v>-1</v>
      </c>
      <c r="MF25">
        <v>-1</v>
      </c>
      <c r="MG25">
        <v>-2</v>
      </c>
      <c r="MH25">
        <v>-2</v>
      </c>
      <c r="MI25">
        <v>-1</v>
      </c>
      <c r="MJ25">
        <v>0</v>
      </c>
      <c r="MK25">
        <v>-2</v>
      </c>
      <c r="ML25">
        <v>-1</v>
      </c>
      <c r="MM25">
        <v>-1</v>
      </c>
      <c r="MN25">
        <v>-1</v>
      </c>
      <c r="MO25">
        <v>-2</v>
      </c>
      <c r="MP25">
        <v>0</v>
      </c>
      <c r="MQ25">
        <v>-1</v>
      </c>
      <c r="MR25">
        <v>-1</v>
      </c>
      <c r="MS25">
        <v>-1</v>
      </c>
      <c r="MT25">
        <v>-1</v>
      </c>
      <c r="MU25">
        <v>-1</v>
      </c>
      <c r="MV25">
        <v>-2</v>
      </c>
      <c r="MW25">
        <v>-1</v>
      </c>
      <c r="MX25">
        <v>-1</v>
      </c>
      <c r="MY25">
        <v>0</v>
      </c>
      <c r="MZ25">
        <v>-1</v>
      </c>
      <c r="NA25">
        <v>-1</v>
      </c>
      <c r="NB25">
        <v>-1</v>
      </c>
      <c r="NC25">
        <v>-1</v>
      </c>
      <c r="ND25">
        <v>-1</v>
      </c>
      <c r="NE25">
        <v>-1</v>
      </c>
      <c r="NF25">
        <v>-1</v>
      </c>
      <c r="NG25">
        <v>-2</v>
      </c>
      <c r="NH25">
        <v>-1</v>
      </c>
      <c r="NI25">
        <v>-1</v>
      </c>
      <c r="NJ25">
        <v>-1</v>
      </c>
      <c r="NK25">
        <v>-1</v>
      </c>
      <c r="NL25">
        <v>0</v>
      </c>
      <c r="NM25">
        <v>-1</v>
      </c>
      <c r="NN25">
        <v>-1</v>
      </c>
      <c r="NO25">
        <v>-1</v>
      </c>
      <c r="NP25">
        <v>-1</v>
      </c>
      <c r="NQ25">
        <v>-2</v>
      </c>
      <c r="NR25">
        <v>-1</v>
      </c>
      <c r="NS25">
        <v>-1</v>
      </c>
      <c r="NT25">
        <v>-1</v>
      </c>
      <c r="NU25">
        <v>-2</v>
      </c>
      <c r="NV25">
        <v>-2</v>
      </c>
      <c r="NW25">
        <v>-2</v>
      </c>
      <c r="NX25">
        <v>-1</v>
      </c>
      <c r="NY25">
        <v>-2</v>
      </c>
      <c r="NZ25">
        <v>-1</v>
      </c>
      <c r="OA25">
        <v>-2</v>
      </c>
      <c r="OB25">
        <v>-2</v>
      </c>
      <c r="OC25">
        <v>-1</v>
      </c>
      <c r="OD25">
        <v>-1</v>
      </c>
      <c r="OE25">
        <v>0</v>
      </c>
      <c r="OF25">
        <v>1</v>
      </c>
      <c r="OG25">
        <v>-2</v>
      </c>
      <c r="OH25">
        <v>2</v>
      </c>
      <c r="OI25">
        <v>-1</v>
      </c>
      <c r="OJ25">
        <v>0</v>
      </c>
      <c r="OK25">
        <v>0</v>
      </c>
      <c r="OL25">
        <v>-2</v>
      </c>
      <c r="OM25">
        <v>4</v>
      </c>
      <c r="ON25">
        <v>-2</v>
      </c>
      <c r="OO25">
        <v>2</v>
      </c>
      <c r="OP25">
        <v>-5</v>
      </c>
      <c r="OQ25">
        <v>-1</v>
      </c>
      <c r="OR25">
        <v>-1</v>
      </c>
      <c r="OS25">
        <v>-2</v>
      </c>
      <c r="OT25">
        <v>-1</v>
      </c>
      <c r="OU25">
        <v>0</v>
      </c>
      <c r="OV25">
        <v>1</v>
      </c>
      <c r="OW25">
        <v>-1</v>
      </c>
      <c r="OX25">
        <v>1</v>
      </c>
      <c r="OY25">
        <v>0</v>
      </c>
      <c r="OZ25">
        <v>-1</v>
      </c>
      <c r="PA25">
        <v>-2</v>
      </c>
      <c r="PB25">
        <v>-1</v>
      </c>
      <c r="PC25">
        <v>-2</v>
      </c>
      <c r="PD25">
        <v>0</v>
      </c>
      <c r="PE25">
        <v>-3</v>
      </c>
      <c r="PF25">
        <v>-3</v>
      </c>
      <c r="PG25">
        <v>-2</v>
      </c>
      <c r="PH25">
        <v>-2</v>
      </c>
      <c r="PI25">
        <v>-1</v>
      </c>
      <c r="PJ25">
        <v>1</v>
      </c>
      <c r="PK25">
        <v>0</v>
      </c>
      <c r="PL25">
        <v>1</v>
      </c>
      <c r="PM25">
        <v>1</v>
      </c>
      <c r="PN25">
        <v>1</v>
      </c>
      <c r="PO25">
        <v>-1</v>
      </c>
      <c r="PP25">
        <v>-1</v>
      </c>
      <c r="PQ25">
        <v>0</v>
      </c>
      <c r="PR25">
        <v>-1</v>
      </c>
      <c r="PS25">
        <v>-1</v>
      </c>
      <c r="PT25">
        <v>-1</v>
      </c>
      <c r="PU25">
        <v>0</v>
      </c>
      <c r="PV25">
        <v>-1</v>
      </c>
      <c r="PW25">
        <v>-1</v>
      </c>
      <c r="PX25">
        <v>1</v>
      </c>
      <c r="PY25">
        <v>-1</v>
      </c>
      <c r="PZ25">
        <v>0</v>
      </c>
      <c r="QA25">
        <v>-2</v>
      </c>
      <c r="QB25">
        <v>-2</v>
      </c>
      <c r="QC25">
        <v>-1</v>
      </c>
      <c r="QD25">
        <v>-1</v>
      </c>
      <c r="QE25">
        <v>0</v>
      </c>
      <c r="QF25">
        <v>-1</v>
      </c>
      <c r="QG25">
        <v>-1</v>
      </c>
      <c r="QH25">
        <v>-1</v>
      </c>
      <c r="QI25">
        <v>-1</v>
      </c>
      <c r="QJ25">
        <v>0</v>
      </c>
      <c r="QK25">
        <v>0</v>
      </c>
      <c r="QL25">
        <v>-1</v>
      </c>
      <c r="QM25">
        <v>0</v>
      </c>
      <c r="QN25">
        <v>-1</v>
      </c>
      <c r="QO25">
        <v>-1</v>
      </c>
      <c r="QP25">
        <v>0</v>
      </c>
      <c r="QQ25">
        <v>-1</v>
      </c>
      <c r="QR25">
        <v>0</v>
      </c>
      <c r="QS25">
        <v>-1</v>
      </c>
      <c r="QT25">
        <v>-1</v>
      </c>
      <c r="QU25">
        <v>0</v>
      </c>
      <c r="QV25">
        <v>-1</v>
      </c>
      <c r="QW25">
        <v>-1</v>
      </c>
      <c r="QX25">
        <v>-1</v>
      </c>
      <c r="QY25">
        <v>-1</v>
      </c>
      <c r="QZ25">
        <v>0</v>
      </c>
      <c r="RA25">
        <v>-1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-1</v>
      </c>
      <c r="RH25">
        <v>0</v>
      </c>
      <c r="RI25">
        <v>-1</v>
      </c>
      <c r="RJ25">
        <v>-1</v>
      </c>
      <c r="RK25">
        <v>0</v>
      </c>
      <c r="RL25">
        <v>0</v>
      </c>
      <c r="RM25">
        <v>-1</v>
      </c>
      <c r="RN25">
        <v>-1</v>
      </c>
      <c r="RO25">
        <v>-1</v>
      </c>
      <c r="RP25">
        <v>0</v>
      </c>
      <c r="RQ25">
        <v>-1</v>
      </c>
      <c r="RR25">
        <v>-1</v>
      </c>
      <c r="RS25">
        <v>-1</v>
      </c>
      <c r="RT25">
        <v>-1</v>
      </c>
      <c r="RU25">
        <v>0</v>
      </c>
      <c r="RV25">
        <v>-1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-1</v>
      </c>
      <c r="SC25">
        <v>0</v>
      </c>
      <c r="SD25">
        <v>0</v>
      </c>
      <c r="SE25">
        <v>0</v>
      </c>
      <c r="SF25">
        <v>-1</v>
      </c>
      <c r="SG25">
        <v>-1</v>
      </c>
      <c r="SH25">
        <v>-1</v>
      </c>
      <c r="SI25">
        <v>0</v>
      </c>
      <c r="SJ25">
        <v>-1</v>
      </c>
      <c r="SK25">
        <v>-1</v>
      </c>
      <c r="SL25">
        <v>-1</v>
      </c>
      <c r="SM25">
        <v>-1</v>
      </c>
      <c r="SN25">
        <v>-1</v>
      </c>
      <c r="SO25">
        <v>-1</v>
      </c>
      <c r="SP25">
        <v>0</v>
      </c>
      <c r="SQ25">
        <v>0</v>
      </c>
      <c r="SR25">
        <v>-1</v>
      </c>
      <c r="SS25">
        <v>0</v>
      </c>
      <c r="ST25">
        <v>-1</v>
      </c>
      <c r="SU25">
        <v>-1</v>
      </c>
      <c r="SV25">
        <v>0</v>
      </c>
      <c r="SW25">
        <v>-1</v>
      </c>
      <c r="SX25">
        <v>-1</v>
      </c>
      <c r="SY25">
        <v>0</v>
      </c>
      <c r="SZ25">
        <v>0</v>
      </c>
      <c r="TA25">
        <v>0</v>
      </c>
      <c r="TB25">
        <v>1</v>
      </c>
      <c r="TC25">
        <v>1</v>
      </c>
      <c r="TD25">
        <v>-1</v>
      </c>
      <c r="TE25">
        <v>-2</v>
      </c>
      <c r="TF25">
        <v>-1</v>
      </c>
      <c r="TG25">
        <v>3</v>
      </c>
      <c r="TH25">
        <v>-2</v>
      </c>
      <c r="TI25">
        <v>1</v>
      </c>
      <c r="TJ25">
        <v>2</v>
      </c>
      <c r="TK25">
        <v>-1</v>
      </c>
      <c r="TL25">
        <v>-1</v>
      </c>
      <c r="TM25">
        <v>-1</v>
      </c>
      <c r="TN25">
        <v>0</v>
      </c>
      <c r="TO25">
        <v>-1</v>
      </c>
      <c r="TP25">
        <v>0</v>
      </c>
      <c r="TQ25">
        <v>-1</v>
      </c>
      <c r="TR25">
        <v>-1</v>
      </c>
      <c r="TS25">
        <v>-2</v>
      </c>
      <c r="TT25">
        <v>-1</v>
      </c>
      <c r="TU25">
        <v>-2</v>
      </c>
      <c r="TV25">
        <v>-1</v>
      </c>
      <c r="TW25">
        <v>-3</v>
      </c>
      <c r="TX25">
        <v>-1</v>
      </c>
      <c r="TY25">
        <v>-2</v>
      </c>
      <c r="TZ25">
        <v>-2</v>
      </c>
      <c r="UA25">
        <v>-2</v>
      </c>
      <c r="UB25">
        <v>-1</v>
      </c>
      <c r="UC25">
        <v>-1</v>
      </c>
      <c r="UD25">
        <v>-2</v>
      </c>
      <c r="UE25">
        <v>-2</v>
      </c>
      <c r="UF25">
        <v>-2</v>
      </c>
      <c r="UG25">
        <v>-2</v>
      </c>
      <c r="UH25">
        <v>-1</v>
      </c>
      <c r="UI25">
        <v>-2</v>
      </c>
      <c r="UJ25">
        <v>-2</v>
      </c>
      <c r="UK25">
        <v>-2</v>
      </c>
      <c r="UL25">
        <v>-2</v>
      </c>
      <c r="UM25">
        <v>-2</v>
      </c>
      <c r="UN25">
        <v>-1</v>
      </c>
      <c r="UO25">
        <v>-2</v>
      </c>
      <c r="UP25">
        <v>-2</v>
      </c>
      <c r="UQ25">
        <v>-1</v>
      </c>
      <c r="UR25">
        <v>-2</v>
      </c>
      <c r="US25">
        <v>-1</v>
      </c>
      <c r="UT25">
        <v>-2</v>
      </c>
      <c r="UU25">
        <v>-2</v>
      </c>
      <c r="UV25">
        <v>-1</v>
      </c>
      <c r="UW25">
        <v>-2</v>
      </c>
      <c r="UX25">
        <v>-2</v>
      </c>
      <c r="UY25">
        <v>-1</v>
      </c>
      <c r="UZ25">
        <v>-2</v>
      </c>
      <c r="VA25">
        <v>-2</v>
      </c>
      <c r="VB25">
        <v>-3</v>
      </c>
      <c r="VC25">
        <v>-2</v>
      </c>
      <c r="VD25">
        <v>-2</v>
      </c>
      <c r="VE25">
        <v>-3</v>
      </c>
      <c r="VF25">
        <v>-3</v>
      </c>
      <c r="VG25">
        <v>-1</v>
      </c>
      <c r="VH25">
        <v>-2</v>
      </c>
      <c r="VI25">
        <v>-2</v>
      </c>
      <c r="VJ25">
        <v>-2</v>
      </c>
      <c r="VK25">
        <v>-1</v>
      </c>
      <c r="VL25">
        <v>-2</v>
      </c>
      <c r="VM25">
        <v>-1</v>
      </c>
      <c r="VN25">
        <v>-2</v>
      </c>
      <c r="VO25">
        <v>-1</v>
      </c>
      <c r="VP25">
        <v>-1</v>
      </c>
      <c r="VQ25">
        <v>0</v>
      </c>
      <c r="VR25">
        <v>-1</v>
      </c>
      <c r="VS25">
        <v>-1</v>
      </c>
      <c r="VT25">
        <v>-1</v>
      </c>
      <c r="VU25">
        <v>-1</v>
      </c>
      <c r="VV25">
        <v>-1</v>
      </c>
      <c r="VW25">
        <v>-2</v>
      </c>
      <c r="VX25">
        <v>-2</v>
      </c>
      <c r="VY25">
        <v>-2</v>
      </c>
      <c r="VZ25">
        <v>-3</v>
      </c>
      <c r="WA25">
        <v>-2</v>
      </c>
      <c r="WB25">
        <v>-3</v>
      </c>
      <c r="WC25">
        <v>-2</v>
      </c>
      <c r="WD25">
        <v>-1</v>
      </c>
      <c r="WE25">
        <v>-3</v>
      </c>
      <c r="WF25">
        <v>-2</v>
      </c>
      <c r="WG25">
        <v>-2</v>
      </c>
      <c r="WH25">
        <v>-1</v>
      </c>
      <c r="WI25">
        <v>-1</v>
      </c>
      <c r="WJ25">
        <v>-2</v>
      </c>
      <c r="WK25">
        <v>-1</v>
      </c>
      <c r="WL25">
        <v>-1</v>
      </c>
      <c r="WM25">
        <v>-1</v>
      </c>
      <c r="WN25">
        <v>-2</v>
      </c>
      <c r="WO25">
        <v>-1</v>
      </c>
      <c r="WP25">
        <v>-2</v>
      </c>
      <c r="WQ25">
        <v>-2</v>
      </c>
      <c r="WR25">
        <v>-1</v>
      </c>
      <c r="WS25">
        <v>-2</v>
      </c>
      <c r="WT25">
        <v>-2</v>
      </c>
      <c r="WU25">
        <v>-2</v>
      </c>
      <c r="WV25">
        <v>-1</v>
      </c>
      <c r="WW25">
        <v>-2</v>
      </c>
      <c r="WX25">
        <v>-2</v>
      </c>
      <c r="WY25">
        <v>-2</v>
      </c>
      <c r="WZ25">
        <v>-2</v>
      </c>
      <c r="XA25">
        <v>-2</v>
      </c>
      <c r="XB25">
        <v>-2</v>
      </c>
      <c r="XC25">
        <v>-2</v>
      </c>
      <c r="XD25">
        <v>-2</v>
      </c>
      <c r="XE25">
        <v>-1</v>
      </c>
      <c r="XF25">
        <v>-2</v>
      </c>
      <c r="XG25">
        <v>-2</v>
      </c>
      <c r="XH25">
        <v>-1</v>
      </c>
      <c r="XI25">
        <v>-2</v>
      </c>
      <c r="XJ25">
        <v>-2</v>
      </c>
      <c r="XK25">
        <v>-2</v>
      </c>
      <c r="XL25">
        <v>-2</v>
      </c>
      <c r="XM25">
        <v>-2</v>
      </c>
      <c r="XN25">
        <v>-2</v>
      </c>
      <c r="XO25">
        <v>-2</v>
      </c>
      <c r="XP25">
        <v>-1</v>
      </c>
      <c r="XQ25">
        <v>-1</v>
      </c>
      <c r="XR25">
        <v>-2</v>
      </c>
      <c r="XS25">
        <v>-2</v>
      </c>
      <c r="XT25">
        <v>-2</v>
      </c>
      <c r="XU25">
        <v>-1</v>
      </c>
      <c r="XV25">
        <v>-2</v>
      </c>
      <c r="XW25">
        <v>-2</v>
      </c>
      <c r="XX25">
        <v>-1</v>
      </c>
      <c r="XY25">
        <v>-2</v>
      </c>
      <c r="XZ25">
        <v>-2</v>
      </c>
      <c r="YA25">
        <v>-2</v>
      </c>
      <c r="YB25">
        <v>-3</v>
      </c>
      <c r="YC25">
        <v>-2</v>
      </c>
      <c r="YD25">
        <v>-2</v>
      </c>
      <c r="YE25">
        <v>-1</v>
      </c>
      <c r="YF25">
        <v>-2</v>
      </c>
      <c r="YG25">
        <v>-2</v>
      </c>
      <c r="YH25">
        <v>-2</v>
      </c>
      <c r="YI25">
        <v>-2</v>
      </c>
      <c r="YJ25">
        <v>-1</v>
      </c>
      <c r="YK25">
        <v>-1</v>
      </c>
      <c r="YL25">
        <v>-2</v>
      </c>
      <c r="YM25">
        <v>-2</v>
      </c>
      <c r="YN25">
        <v>0</v>
      </c>
      <c r="YO25">
        <v>0</v>
      </c>
      <c r="YP25">
        <v>-1</v>
      </c>
      <c r="YQ25">
        <v>0</v>
      </c>
      <c r="YR25">
        <v>0</v>
      </c>
      <c r="YS25">
        <v>0</v>
      </c>
      <c r="YT25">
        <v>1</v>
      </c>
      <c r="YU25">
        <v>0</v>
      </c>
      <c r="YV25">
        <v>0</v>
      </c>
      <c r="YW25">
        <v>0</v>
      </c>
      <c r="YX25">
        <v>-1</v>
      </c>
      <c r="YY25">
        <v>-1</v>
      </c>
      <c r="YZ25">
        <v>0</v>
      </c>
      <c r="ZA25">
        <v>0</v>
      </c>
      <c r="ZB25">
        <v>-1</v>
      </c>
      <c r="ZC25">
        <v>-1</v>
      </c>
      <c r="ZD25">
        <v>0</v>
      </c>
      <c r="ZE25">
        <v>-1</v>
      </c>
      <c r="ZF25">
        <v>0</v>
      </c>
      <c r="ZG25">
        <v>0</v>
      </c>
      <c r="ZH25">
        <v>-1</v>
      </c>
      <c r="ZI25">
        <v>-1</v>
      </c>
      <c r="ZJ25">
        <v>-1</v>
      </c>
      <c r="ZK25">
        <v>0</v>
      </c>
      <c r="ZL25">
        <v>0</v>
      </c>
      <c r="ZM25">
        <v>0</v>
      </c>
      <c r="ZN25">
        <v>0</v>
      </c>
      <c r="ZO25">
        <v>-1</v>
      </c>
      <c r="ZP25">
        <v>0</v>
      </c>
      <c r="ZQ25">
        <v>0</v>
      </c>
      <c r="ZR25">
        <v>-1</v>
      </c>
      <c r="ZS25">
        <v>0</v>
      </c>
      <c r="ZT25">
        <v>0</v>
      </c>
      <c r="ZU25">
        <v>0</v>
      </c>
      <c r="ZV25">
        <v>-1</v>
      </c>
      <c r="ZW25">
        <v>-1</v>
      </c>
      <c r="ZX25">
        <v>0</v>
      </c>
      <c r="ZY25">
        <v>-1</v>
      </c>
      <c r="ZZ25">
        <v>-1</v>
      </c>
      <c r="AAA25">
        <v>-1</v>
      </c>
      <c r="AAB25">
        <v>-1</v>
      </c>
      <c r="AAC25">
        <v>0</v>
      </c>
      <c r="AAD25">
        <v>0</v>
      </c>
      <c r="AAE25">
        <v>-1</v>
      </c>
      <c r="AAF25">
        <v>0</v>
      </c>
      <c r="AAG25">
        <v>-1</v>
      </c>
      <c r="AAH25">
        <v>0</v>
      </c>
      <c r="AAI25">
        <v>-1</v>
      </c>
      <c r="AAJ25">
        <v>-1</v>
      </c>
      <c r="AAK25">
        <v>-1</v>
      </c>
      <c r="AAL25">
        <v>-1</v>
      </c>
      <c r="AAM25">
        <v>0</v>
      </c>
      <c r="AAN25">
        <v>-1</v>
      </c>
      <c r="AAO25">
        <v>0</v>
      </c>
      <c r="AAP25">
        <v>0</v>
      </c>
      <c r="AAQ25">
        <v>-1</v>
      </c>
      <c r="AAR25">
        <v>-1</v>
      </c>
      <c r="AAS25">
        <v>-1</v>
      </c>
      <c r="AAT25">
        <v>-1</v>
      </c>
      <c r="AAU25">
        <v>0</v>
      </c>
      <c r="AAV25">
        <v>-1</v>
      </c>
      <c r="AAW25">
        <v>-1</v>
      </c>
      <c r="AAX25">
        <v>0</v>
      </c>
      <c r="AAY25">
        <v>-1</v>
      </c>
      <c r="AAZ25">
        <v>0</v>
      </c>
      <c r="ABA25">
        <v>-1</v>
      </c>
      <c r="ABB25">
        <v>0</v>
      </c>
      <c r="ABC25">
        <v>0</v>
      </c>
      <c r="ABD25">
        <v>0</v>
      </c>
      <c r="ABE25">
        <v>-1</v>
      </c>
      <c r="ABF25">
        <v>-1</v>
      </c>
      <c r="ABG25">
        <v>-1</v>
      </c>
      <c r="ABH25">
        <v>-1</v>
      </c>
      <c r="ABI25">
        <v>0</v>
      </c>
      <c r="ABJ25">
        <v>-1</v>
      </c>
      <c r="ABK25">
        <v>-1</v>
      </c>
      <c r="ABL25">
        <v>0</v>
      </c>
      <c r="ABM25">
        <v>-1</v>
      </c>
      <c r="ABN25">
        <v>-1</v>
      </c>
      <c r="ABO25">
        <v>0</v>
      </c>
      <c r="ABP25">
        <v>0</v>
      </c>
      <c r="ABQ25">
        <v>0</v>
      </c>
      <c r="ABR25">
        <v>-1</v>
      </c>
      <c r="ABS25">
        <v>-1</v>
      </c>
      <c r="ABT25">
        <v>0</v>
      </c>
      <c r="ABU25">
        <v>-1</v>
      </c>
      <c r="ABV25">
        <v>-1</v>
      </c>
      <c r="ABW25">
        <v>-1</v>
      </c>
      <c r="ABX25">
        <v>-2</v>
      </c>
      <c r="ABY25">
        <v>0</v>
      </c>
      <c r="ABZ25">
        <v>0</v>
      </c>
      <c r="ACA25">
        <v>-2</v>
      </c>
      <c r="ACB25">
        <v>0</v>
      </c>
      <c r="ACC25">
        <v>-1</v>
      </c>
      <c r="ACD25">
        <v>-1</v>
      </c>
      <c r="ACE25">
        <v>-1</v>
      </c>
      <c r="ACF25">
        <v>0</v>
      </c>
      <c r="ACG25">
        <v>0</v>
      </c>
      <c r="ACH25">
        <v>-1</v>
      </c>
      <c r="ACI25">
        <v>-1</v>
      </c>
      <c r="ACJ25">
        <v>-1</v>
      </c>
      <c r="ACK25">
        <v>-1</v>
      </c>
      <c r="ACL25">
        <v>-1</v>
      </c>
      <c r="ACM25">
        <v>-1</v>
      </c>
      <c r="ACN25">
        <v>-1</v>
      </c>
      <c r="ACO25">
        <v>-1</v>
      </c>
      <c r="ACP25">
        <v>0</v>
      </c>
      <c r="ACQ25">
        <v>-1</v>
      </c>
      <c r="ACR25">
        <v>-1</v>
      </c>
      <c r="ACS25">
        <v>-2</v>
      </c>
      <c r="ACT25">
        <v>0</v>
      </c>
      <c r="ACU25">
        <v>-1</v>
      </c>
      <c r="ACV25">
        <v>-1</v>
      </c>
      <c r="ACW25">
        <v>0</v>
      </c>
      <c r="ACX25">
        <v>-1</v>
      </c>
      <c r="ACY25">
        <v>-1</v>
      </c>
      <c r="ACZ25">
        <v>-1</v>
      </c>
      <c r="ADA25">
        <v>0</v>
      </c>
      <c r="ADB25">
        <v>0</v>
      </c>
      <c r="ADC25">
        <v>-1</v>
      </c>
      <c r="ADD25">
        <v>0</v>
      </c>
      <c r="ADE25">
        <v>0</v>
      </c>
      <c r="ADF25">
        <v>-1</v>
      </c>
      <c r="ADG25">
        <v>-1</v>
      </c>
      <c r="ADH25">
        <v>-1</v>
      </c>
      <c r="ADI25">
        <v>0</v>
      </c>
      <c r="ADJ25">
        <v>0</v>
      </c>
      <c r="ADK25">
        <v>-1</v>
      </c>
      <c r="ADL25">
        <v>-1</v>
      </c>
      <c r="ADM25">
        <v>0</v>
      </c>
      <c r="ADN25">
        <v>0</v>
      </c>
      <c r="ADO25">
        <v>-1</v>
      </c>
      <c r="ADP25">
        <v>-1</v>
      </c>
      <c r="ADQ25">
        <v>0</v>
      </c>
      <c r="ADR25">
        <v>-1</v>
      </c>
      <c r="ADS25">
        <v>-1</v>
      </c>
      <c r="ADT25">
        <v>0</v>
      </c>
      <c r="ADU25">
        <v>-1</v>
      </c>
      <c r="ADV25">
        <v>0</v>
      </c>
      <c r="ADW25">
        <v>-1</v>
      </c>
      <c r="ADX25">
        <v>-3</v>
      </c>
      <c r="ADY25">
        <v>0</v>
      </c>
      <c r="ADZ25">
        <v>-2</v>
      </c>
      <c r="AEA25">
        <v>-1</v>
      </c>
      <c r="AEB25">
        <v>-1</v>
      </c>
      <c r="AEC25">
        <v>-1</v>
      </c>
      <c r="AED25">
        <v>-2</v>
      </c>
      <c r="AEE25">
        <v>-2</v>
      </c>
      <c r="AEF25">
        <v>-1</v>
      </c>
      <c r="AEG25">
        <v>-2</v>
      </c>
      <c r="AEH25">
        <v>0</v>
      </c>
      <c r="AEI25">
        <v>-1</v>
      </c>
      <c r="AEJ25">
        <v>-1</v>
      </c>
      <c r="AEK25">
        <v>-1</v>
      </c>
      <c r="AEL25">
        <v>-1</v>
      </c>
      <c r="AEM25">
        <v>-1</v>
      </c>
      <c r="AEN25">
        <v>0</v>
      </c>
      <c r="AEO25">
        <v>-1</v>
      </c>
      <c r="AEP25">
        <v>-1</v>
      </c>
      <c r="AEQ25">
        <v>-1</v>
      </c>
      <c r="AER25">
        <v>-1</v>
      </c>
      <c r="AES25">
        <v>-1</v>
      </c>
      <c r="AET25">
        <v>-2</v>
      </c>
      <c r="AEU25">
        <v>-1</v>
      </c>
      <c r="AEV25">
        <v>0</v>
      </c>
      <c r="AEW25">
        <v>-1</v>
      </c>
      <c r="AEX25">
        <v>-1</v>
      </c>
      <c r="AEY25">
        <v>-1</v>
      </c>
      <c r="AEZ25">
        <v>-1</v>
      </c>
      <c r="AFA25">
        <v>-2</v>
      </c>
      <c r="AFB25">
        <v>-2</v>
      </c>
      <c r="AFC25">
        <v>0</v>
      </c>
      <c r="AFD25">
        <v>0</v>
      </c>
      <c r="AFE25">
        <v>0</v>
      </c>
      <c r="AFF25">
        <v>-1</v>
      </c>
      <c r="AFG25">
        <v>-1</v>
      </c>
      <c r="AFH25">
        <v>-2</v>
      </c>
      <c r="AFI25">
        <v>-1</v>
      </c>
      <c r="AFJ25">
        <v>-1</v>
      </c>
      <c r="AFK25">
        <v>-1</v>
      </c>
      <c r="AFL25">
        <v>-1</v>
      </c>
      <c r="AFM25">
        <v>-1</v>
      </c>
      <c r="AFN25">
        <v>-1</v>
      </c>
      <c r="AFO25">
        <v>-1</v>
      </c>
      <c r="AFP25">
        <v>-1</v>
      </c>
      <c r="AFQ25">
        <v>0</v>
      </c>
      <c r="AFR25">
        <v>-1</v>
      </c>
      <c r="AFS25">
        <v>-1</v>
      </c>
      <c r="AFT25">
        <v>-1</v>
      </c>
      <c r="AFU25">
        <v>-1</v>
      </c>
      <c r="AFV25">
        <v>-1</v>
      </c>
      <c r="AFW25">
        <v>0</v>
      </c>
      <c r="AFX25">
        <v>-1</v>
      </c>
      <c r="AFY25">
        <v>-1</v>
      </c>
      <c r="AFZ25">
        <v>-2</v>
      </c>
      <c r="AGA25">
        <v>-1</v>
      </c>
      <c r="AGB25">
        <v>-1</v>
      </c>
      <c r="AGC25">
        <v>-2</v>
      </c>
      <c r="AGD25">
        <v>-1</v>
      </c>
      <c r="AGE25">
        <v>-1</v>
      </c>
      <c r="AGF25">
        <v>-1</v>
      </c>
      <c r="AGG25">
        <v>-2</v>
      </c>
      <c r="AGH25">
        <v>-1</v>
      </c>
      <c r="AGI25">
        <v>-1</v>
      </c>
      <c r="AGJ25">
        <v>-2</v>
      </c>
      <c r="AGK25">
        <v>-1</v>
      </c>
      <c r="AGL25">
        <v>-2</v>
      </c>
      <c r="AGM25">
        <v>-1</v>
      </c>
      <c r="AGN25">
        <v>-2</v>
      </c>
      <c r="AGO25">
        <v>-1</v>
      </c>
      <c r="AGP25">
        <v>-1</v>
      </c>
      <c r="AGQ25">
        <v>-1</v>
      </c>
      <c r="AGR25">
        <v>-1</v>
      </c>
      <c r="AGS25">
        <v>-1</v>
      </c>
      <c r="AGT25">
        <v>-1</v>
      </c>
      <c r="AGU25">
        <v>-1</v>
      </c>
      <c r="AGV25">
        <v>0</v>
      </c>
      <c r="AGW25">
        <v>-2</v>
      </c>
      <c r="AGX25">
        <v>-1</v>
      </c>
      <c r="AGY25">
        <v>-1</v>
      </c>
      <c r="AGZ25">
        <v>-1</v>
      </c>
      <c r="AHA25">
        <v>-1</v>
      </c>
      <c r="AHB25">
        <v>-1</v>
      </c>
      <c r="AHC25">
        <v>-2</v>
      </c>
      <c r="AHD25">
        <v>-1</v>
      </c>
      <c r="AHE25">
        <v>0</v>
      </c>
      <c r="AHF25">
        <v>-1</v>
      </c>
      <c r="AHG25">
        <v>-2</v>
      </c>
      <c r="AHH25">
        <v>-2</v>
      </c>
      <c r="AHI25">
        <v>-1</v>
      </c>
      <c r="AHJ25">
        <v>0</v>
      </c>
      <c r="AHK25">
        <v>-1</v>
      </c>
      <c r="AHL25">
        <v>-1</v>
      </c>
      <c r="AHM25">
        <v>0</v>
      </c>
      <c r="AHN25">
        <v>-2</v>
      </c>
      <c r="AHO25">
        <v>-1</v>
      </c>
      <c r="AHP25">
        <v>-2</v>
      </c>
      <c r="AHQ25">
        <v>-1</v>
      </c>
      <c r="AHR25">
        <v>-1</v>
      </c>
      <c r="AHS25">
        <v>-1</v>
      </c>
      <c r="AHT25">
        <v>-1</v>
      </c>
      <c r="AHU25">
        <v>-2</v>
      </c>
      <c r="AHV25">
        <v>-1</v>
      </c>
      <c r="AHW25">
        <v>-1</v>
      </c>
      <c r="AHX25">
        <v>-1</v>
      </c>
      <c r="AHY25">
        <v>-1</v>
      </c>
      <c r="AHZ25">
        <v>-2</v>
      </c>
      <c r="AIA25">
        <v>-1</v>
      </c>
      <c r="AIB25">
        <v>-1</v>
      </c>
      <c r="AIC25">
        <v>-2</v>
      </c>
      <c r="AID25">
        <v>-2</v>
      </c>
      <c r="AIE25">
        <v>-1</v>
      </c>
      <c r="AIF25">
        <v>-1</v>
      </c>
      <c r="AIG25">
        <v>-2</v>
      </c>
      <c r="AIH25">
        <v>-2</v>
      </c>
      <c r="AII25">
        <v>-2</v>
      </c>
      <c r="AIJ25">
        <v>-2</v>
      </c>
      <c r="AIK25">
        <v>-1</v>
      </c>
      <c r="AIL25">
        <v>-1</v>
      </c>
      <c r="AIM25">
        <v>-2</v>
      </c>
      <c r="AIN25">
        <v>-1</v>
      </c>
      <c r="AIO25">
        <v>-2</v>
      </c>
      <c r="AIP25">
        <v>-1</v>
      </c>
      <c r="AIQ25">
        <v>-1</v>
      </c>
      <c r="AIR25">
        <v>1</v>
      </c>
      <c r="AIS25">
        <v>0</v>
      </c>
      <c r="AIT25">
        <v>-1</v>
      </c>
      <c r="AIU25">
        <v>-2</v>
      </c>
      <c r="AIV25">
        <v>-1</v>
      </c>
      <c r="AIW25">
        <v>0</v>
      </c>
      <c r="AIX25">
        <v>-1</v>
      </c>
      <c r="AIY25">
        <v>2</v>
      </c>
      <c r="AIZ25">
        <v>-2</v>
      </c>
      <c r="AJA25">
        <v>0</v>
      </c>
      <c r="AJB25">
        <v>-2</v>
      </c>
      <c r="AJC25">
        <v>-1</v>
      </c>
      <c r="AJD25">
        <v>-1</v>
      </c>
      <c r="AJE25">
        <v>0</v>
      </c>
      <c r="AJF25">
        <v>1</v>
      </c>
      <c r="AJG25">
        <v>-1</v>
      </c>
      <c r="AJH25">
        <v>-1</v>
      </c>
      <c r="AJI25">
        <v>-2</v>
      </c>
      <c r="AJJ25">
        <v>-1</v>
      </c>
      <c r="AJK25">
        <v>0</v>
      </c>
      <c r="AJL25">
        <v>0</v>
      </c>
      <c r="AJM25">
        <v>-1</v>
      </c>
      <c r="AJN25">
        <v>0</v>
      </c>
      <c r="AJO25">
        <v>-1</v>
      </c>
      <c r="AJP25">
        <v>0</v>
      </c>
      <c r="AJQ25">
        <v>-1</v>
      </c>
      <c r="AJR25">
        <v>0</v>
      </c>
      <c r="AJS25">
        <v>-1</v>
      </c>
      <c r="AJT25">
        <v>0</v>
      </c>
      <c r="AJU25">
        <v>-1</v>
      </c>
      <c r="AJV25">
        <v>-1</v>
      </c>
      <c r="AJW25">
        <v>0</v>
      </c>
      <c r="AJX25">
        <v>0</v>
      </c>
      <c r="AJY25">
        <v>0</v>
      </c>
      <c r="AJZ25">
        <v>0</v>
      </c>
      <c r="AKA25">
        <v>-1</v>
      </c>
      <c r="AKB25">
        <v>0</v>
      </c>
      <c r="AKC25">
        <v>-1</v>
      </c>
      <c r="AKD25">
        <v>0</v>
      </c>
      <c r="AKE25">
        <v>-1</v>
      </c>
      <c r="AKF25">
        <v>-1</v>
      </c>
      <c r="AKG25">
        <v>0</v>
      </c>
      <c r="AKH25">
        <v>0</v>
      </c>
      <c r="AKI25">
        <v>-1</v>
      </c>
      <c r="AKJ25">
        <v>0</v>
      </c>
      <c r="AKK25">
        <v>-1</v>
      </c>
      <c r="AKL25">
        <v>0</v>
      </c>
      <c r="AKM25">
        <v>0</v>
      </c>
      <c r="AKN25">
        <v>-1</v>
      </c>
      <c r="AKO25">
        <v>-1</v>
      </c>
      <c r="AKP25">
        <v>-1</v>
      </c>
      <c r="AKQ25">
        <v>0</v>
      </c>
      <c r="AKR25">
        <v>0</v>
      </c>
      <c r="AKS25">
        <v>-1</v>
      </c>
      <c r="AKT25">
        <v>-1</v>
      </c>
      <c r="AKU25">
        <v>-1</v>
      </c>
      <c r="AKV25">
        <v>0</v>
      </c>
      <c r="AKW25">
        <v>-1</v>
      </c>
      <c r="AKX25">
        <v>0</v>
      </c>
      <c r="AKY25">
        <v>-1</v>
      </c>
      <c r="AKZ25">
        <v>0</v>
      </c>
      <c r="ALA25">
        <v>-1</v>
      </c>
      <c r="ALB25">
        <v>-1</v>
      </c>
      <c r="ALC25">
        <v>-1</v>
      </c>
      <c r="ALD25">
        <v>-1</v>
      </c>
      <c r="ALE25">
        <v>-1</v>
      </c>
      <c r="ALF25">
        <v>-1</v>
      </c>
      <c r="ALG25">
        <v>-1</v>
      </c>
      <c r="ALH25">
        <v>0</v>
      </c>
      <c r="ALI25">
        <v>0</v>
      </c>
      <c r="ALJ25">
        <v>-1</v>
      </c>
      <c r="ALK25">
        <v>-1</v>
      </c>
      <c r="ALL25">
        <v>0</v>
      </c>
      <c r="ALM25">
        <v>0</v>
      </c>
      <c r="ALN25">
        <v>0</v>
      </c>
      <c r="ALO25">
        <v>-1</v>
      </c>
      <c r="ALP25">
        <v>-1</v>
      </c>
      <c r="ALQ25">
        <v>-1</v>
      </c>
      <c r="ALR25">
        <v>0</v>
      </c>
      <c r="ALS25">
        <v>-1</v>
      </c>
      <c r="ALT25">
        <v>-1</v>
      </c>
      <c r="ALU25">
        <v>0</v>
      </c>
      <c r="ALV25">
        <v>0</v>
      </c>
      <c r="ALW25">
        <v>0</v>
      </c>
      <c r="ALX25">
        <v>-1</v>
      </c>
      <c r="ALY25">
        <v>0</v>
      </c>
      <c r="ALZ25">
        <v>-1</v>
      </c>
      <c r="AMA25">
        <v>-1</v>
      </c>
      <c r="AMB25">
        <v>-1</v>
      </c>
      <c r="AMC25">
        <v>-1</v>
      </c>
      <c r="AMD25">
        <v>-1</v>
      </c>
      <c r="AME25">
        <v>-1</v>
      </c>
      <c r="AMF25">
        <v>-1</v>
      </c>
      <c r="AMG25">
        <v>-1</v>
      </c>
      <c r="AMH25">
        <v>0</v>
      </c>
      <c r="AMI25">
        <v>-1</v>
      </c>
      <c r="AMJ25">
        <v>-1</v>
      </c>
      <c r="AMK25">
        <v>0</v>
      </c>
      <c r="AML25">
        <v>0</v>
      </c>
      <c r="AMM25">
        <v>0</v>
      </c>
      <c r="AMN25">
        <v>-1</v>
      </c>
      <c r="AMO25">
        <v>-1</v>
      </c>
      <c r="AMP25">
        <v>0</v>
      </c>
      <c r="AMQ25">
        <v>-1</v>
      </c>
      <c r="AMR25">
        <v>-1</v>
      </c>
      <c r="AMS25">
        <v>-1</v>
      </c>
      <c r="AMT25">
        <v>0</v>
      </c>
      <c r="AMU25">
        <v>-1</v>
      </c>
      <c r="AMV25">
        <v>-1</v>
      </c>
      <c r="AMW25">
        <v>-1</v>
      </c>
      <c r="AMX25">
        <v>-1</v>
      </c>
      <c r="AMY25">
        <v>0</v>
      </c>
      <c r="AMZ25">
        <v>-1</v>
      </c>
      <c r="ANA25">
        <v>0</v>
      </c>
      <c r="ANB25">
        <v>0</v>
      </c>
      <c r="ANC25">
        <v>-1</v>
      </c>
      <c r="AND25">
        <v>0</v>
      </c>
      <c r="ANE25">
        <v>0</v>
      </c>
      <c r="ANF25">
        <v>-1</v>
      </c>
      <c r="ANG25">
        <v>-1</v>
      </c>
      <c r="ANH25">
        <v>0</v>
      </c>
      <c r="ANI25">
        <v>-1</v>
      </c>
      <c r="ANJ25">
        <v>-1</v>
      </c>
      <c r="ANK25">
        <v>-1</v>
      </c>
      <c r="ANL25">
        <v>-1</v>
      </c>
      <c r="ANM25">
        <v>0</v>
      </c>
      <c r="ANN25">
        <v>-1</v>
      </c>
      <c r="ANO25">
        <v>0</v>
      </c>
      <c r="ANP25">
        <v>0</v>
      </c>
      <c r="ANQ25">
        <v>0</v>
      </c>
      <c r="ANR25">
        <v>0</v>
      </c>
      <c r="ANS25">
        <v>-1</v>
      </c>
      <c r="ANT25">
        <v>0</v>
      </c>
      <c r="ANU25">
        <v>0</v>
      </c>
      <c r="ANV25">
        <v>-1</v>
      </c>
      <c r="ANW25">
        <v>-1</v>
      </c>
      <c r="ANX25">
        <v>-1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</row>
    <row r="26" spans="1:1121" x14ac:dyDescent="0.3">
      <c r="A26">
        <f t="shared" si="0"/>
        <v>-1486</v>
      </c>
      <c r="B26">
        <v>0</v>
      </c>
      <c r="C26">
        <v>-1</v>
      </c>
      <c r="D26">
        <v>-1</v>
      </c>
      <c r="E26">
        <v>0</v>
      </c>
      <c r="F26">
        <v>-6</v>
      </c>
      <c r="G26">
        <v>9</v>
      </c>
      <c r="H26">
        <v>-14</v>
      </c>
      <c r="I26">
        <v>-8</v>
      </c>
      <c r="J26">
        <v>-4</v>
      </c>
      <c r="K26">
        <v>7</v>
      </c>
      <c r="L26">
        <v>8</v>
      </c>
      <c r="M26">
        <v>-12</v>
      </c>
      <c r="N26">
        <v>-4</v>
      </c>
      <c r="O26">
        <v>-5</v>
      </c>
      <c r="P26">
        <v>-2</v>
      </c>
      <c r="Q26">
        <v>-8</v>
      </c>
      <c r="R26">
        <v>-16</v>
      </c>
      <c r="S26">
        <v>3</v>
      </c>
      <c r="T26">
        <v>-2</v>
      </c>
      <c r="U26">
        <v>4</v>
      </c>
      <c r="V26">
        <v>-11</v>
      </c>
      <c r="W26">
        <v>-4</v>
      </c>
      <c r="X26">
        <v>-13</v>
      </c>
      <c r="Y26">
        <v>-22</v>
      </c>
      <c r="Z26">
        <v>-24</v>
      </c>
      <c r="AA26">
        <v>-14</v>
      </c>
      <c r="AB26">
        <v>-7</v>
      </c>
      <c r="AC26">
        <v>-11</v>
      </c>
      <c r="AD26">
        <v>6</v>
      </c>
      <c r="AE26">
        <v>17</v>
      </c>
      <c r="AF26">
        <v>13</v>
      </c>
      <c r="AG26">
        <v>6</v>
      </c>
      <c r="AH26">
        <v>-1</v>
      </c>
      <c r="AI26">
        <v>-14</v>
      </c>
      <c r="AJ26">
        <v>-11</v>
      </c>
      <c r="AK26">
        <v>-12</v>
      </c>
      <c r="AL26">
        <v>-10</v>
      </c>
      <c r="AM26">
        <v>-12</v>
      </c>
      <c r="AN26">
        <v>-4</v>
      </c>
      <c r="AO26">
        <v>-1</v>
      </c>
      <c r="AP26">
        <v>0</v>
      </c>
      <c r="AQ26">
        <v>-1</v>
      </c>
      <c r="AR26">
        <v>-2</v>
      </c>
      <c r="AS26">
        <v>-1</v>
      </c>
      <c r="AT26">
        <v>-7</v>
      </c>
      <c r="AU26">
        <v>-5</v>
      </c>
      <c r="AV26">
        <v>-2</v>
      </c>
      <c r="AW26">
        <v>-6</v>
      </c>
      <c r="AX26">
        <v>-7</v>
      </c>
      <c r="AY26">
        <v>-8</v>
      </c>
      <c r="AZ26">
        <v>-3</v>
      </c>
      <c r="BA26">
        <v>-1</v>
      </c>
      <c r="BB26">
        <v>-8</v>
      </c>
      <c r="BC26">
        <v>-9</v>
      </c>
      <c r="BD26">
        <v>-9</v>
      </c>
      <c r="BE26">
        <v>-5</v>
      </c>
      <c r="BF26">
        <v>-2</v>
      </c>
      <c r="BG26">
        <v>-3</v>
      </c>
      <c r="BH26">
        <v>-4</v>
      </c>
      <c r="BI26">
        <v>-10</v>
      </c>
      <c r="BJ26">
        <v>-18</v>
      </c>
      <c r="BK26">
        <v>-24</v>
      </c>
      <c r="BL26">
        <v>-16</v>
      </c>
      <c r="BM26">
        <v>-13</v>
      </c>
      <c r="BN26">
        <v>-14</v>
      </c>
      <c r="BO26">
        <v>7</v>
      </c>
      <c r="BP26">
        <v>17</v>
      </c>
      <c r="BQ26">
        <v>32</v>
      </c>
      <c r="BR26">
        <v>18</v>
      </c>
      <c r="BS26">
        <v>0</v>
      </c>
      <c r="BT26">
        <v>0</v>
      </c>
      <c r="BU26">
        <v>1</v>
      </c>
      <c r="BV26">
        <v>-3</v>
      </c>
      <c r="BW26">
        <v>10</v>
      </c>
      <c r="BX26">
        <v>15</v>
      </c>
      <c r="BY26">
        <v>10</v>
      </c>
      <c r="BZ26">
        <v>-7</v>
      </c>
      <c r="CA26">
        <v>-3</v>
      </c>
      <c r="CB26">
        <v>-1</v>
      </c>
      <c r="CC26">
        <v>1</v>
      </c>
      <c r="CD26">
        <v>7</v>
      </c>
      <c r="CE26">
        <v>-2</v>
      </c>
      <c r="CF26">
        <v>-13</v>
      </c>
      <c r="CG26">
        <v>1</v>
      </c>
      <c r="CH26">
        <v>4</v>
      </c>
      <c r="CI26">
        <v>-9</v>
      </c>
      <c r="CJ26">
        <v>2</v>
      </c>
      <c r="CK26">
        <v>5</v>
      </c>
      <c r="CL26">
        <v>-4</v>
      </c>
      <c r="CM26">
        <v>4</v>
      </c>
      <c r="CN26">
        <v>-5</v>
      </c>
      <c r="CO26">
        <v>1</v>
      </c>
      <c r="CP26">
        <v>0</v>
      </c>
      <c r="CQ26">
        <v>-16</v>
      </c>
      <c r="CR26">
        <v>6</v>
      </c>
      <c r="CS26">
        <v>-6</v>
      </c>
      <c r="CT26">
        <v>2</v>
      </c>
      <c r="CU26">
        <v>-3</v>
      </c>
      <c r="CV26">
        <v>2</v>
      </c>
      <c r="CW26">
        <v>-1</v>
      </c>
      <c r="CX26">
        <v>-1</v>
      </c>
      <c r="CY26">
        <v>1</v>
      </c>
      <c r="CZ26">
        <v>-3</v>
      </c>
      <c r="DA26">
        <v>0</v>
      </c>
      <c r="DB26">
        <v>0</v>
      </c>
      <c r="DC26">
        <v>-2</v>
      </c>
      <c r="DD26">
        <v>1</v>
      </c>
      <c r="DE26">
        <v>-1</v>
      </c>
      <c r="DF26">
        <v>-1</v>
      </c>
      <c r="DG26">
        <v>-1</v>
      </c>
      <c r="DH26">
        <v>1</v>
      </c>
      <c r="DI26">
        <v>0</v>
      </c>
      <c r="DJ26">
        <v>-2</v>
      </c>
      <c r="DK26">
        <v>1</v>
      </c>
      <c r="DL26">
        <v>-1</v>
      </c>
      <c r="DM26">
        <v>-1</v>
      </c>
      <c r="DN26">
        <v>0</v>
      </c>
      <c r="DO26">
        <v>-2</v>
      </c>
      <c r="DP26">
        <v>-1</v>
      </c>
      <c r="DQ26">
        <v>0</v>
      </c>
      <c r="DR26">
        <v>-1</v>
      </c>
      <c r="DS26">
        <v>-2</v>
      </c>
      <c r="DT26">
        <v>-2</v>
      </c>
      <c r="DU26">
        <v>0</v>
      </c>
      <c r="DV26">
        <v>-1</v>
      </c>
      <c r="DW26">
        <v>-1</v>
      </c>
      <c r="DX26">
        <v>-2</v>
      </c>
      <c r="DY26">
        <v>-1</v>
      </c>
      <c r="DZ26">
        <v>0</v>
      </c>
      <c r="EA26">
        <v>2</v>
      </c>
      <c r="EB26">
        <v>-4</v>
      </c>
      <c r="EC26">
        <v>0</v>
      </c>
      <c r="ED26">
        <v>0</v>
      </c>
      <c r="EE26">
        <v>6</v>
      </c>
      <c r="EF26">
        <v>-8</v>
      </c>
      <c r="EG26">
        <v>23</v>
      </c>
      <c r="EH26">
        <v>-3</v>
      </c>
      <c r="EI26">
        <v>2</v>
      </c>
      <c r="EJ26">
        <v>0</v>
      </c>
      <c r="EK26">
        <v>-1</v>
      </c>
      <c r="EL26">
        <v>0</v>
      </c>
      <c r="EM26">
        <v>-1</v>
      </c>
      <c r="EN26">
        <v>0</v>
      </c>
      <c r="EO26">
        <v>-3</v>
      </c>
      <c r="EP26">
        <v>8</v>
      </c>
      <c r="EQ26">
        <v>-1</v>
      </c>
      <c r="ER26">
        <v>-3</v>
      </c>
      <c r="ES26">
        <v>-3</v>
      </c>
      <c r="ET26">
        <v>-3</v>
      </c>
      <c r="EU26">
        <v>-2</v>
      </c>
      <c r="EV26">
        <v>-2</v>
      </c>
      <c r="EW26">
        <v>-4</v>
      </c>
      <c r="EX26">
        <v>-6</v>
      </c>
      <c r="EY26">
        <v>-1</v>
      </c>
      <c r="EZ26">
        <v>1</v>
      </c>
      <c r="FA26">
        <v>3</v>
      </c>
      <c r="FB26">
        <v>-5</v>
      </c>
      <c r="FC26">
        <v>-1</v>
      </c>
      <c r="FD26">
        <v>1</v>
      </c>
      <c r="FE26">
        <v>1</v>
      </c>
      <c r="FF26">
        <v>-1</v>
      </c>
      <c r="FG26">
        <v>-2</v>
      </c>
      <c r="FH26">
        <v>-4</v>
      </c>
      <c r="FI26">
        <v>-2</v>
      </c>
      <c r="FJ26">
        <v>-3</v>
      </c>
      <c r="FK26">
        <v>0</v>
      </c>
      <c r="FL26">
        <v>-2</v>
      </c>
      <c r="FM26">
        <v>-2</v>
      </c>
      <c r="FN26">
        <v>0</v>
      </c>
      <c r="FO26">
        <v>0</v>
      </c>
      <c r="FP26">
        <v>-1</v>
      </c>
      <c r="FQ26">
        <v>0</v>
      </c>
      <c r="FR26">
        <v>-1</v>
      </c>
      <c r="FS26">
        <v>-1</v>
      </c>
      <c r="FT26">
        <v>-2</v>
      </c>
      <c r="FU26">
        <v>-2</v>
      </c>
      <c r="FV26">
        <v>-2</v>
      </c>
      <c r="FW26">
        <v>-2</v>
      </c>
      <c r="FX26">
        <v>-1</v>
      </c>
      <c r="FY26">
        <v>-2</v>
      </c>
      <c r="FZ26">
        <v>-1</v>
      </c>
      <c r="GA26">
        <v>-1</v>
      </c>
      <c r="GB26">
        <v>-1</v>
      </c>
      <c r="GC26">
        <v>0</v>
      </c>
      <c r="GD26">
        <v>-2</v>
      </c>
      <c r="GE26">
        <v>-2</v>
      </c>
      <c r="GF26">
        <v>-2</v>
      </c>
      <c r="GG26">
        <v>-1</v>
      </c>
      <c r="GH26">
        <v>-1</v>
      </c>
      <c r="GI26">
        <v>-1</v>
      </c>
      <c r="GJ26">
        <v>-2</v>
      </c>
      <c r="GK26">
        <v>-1</v>
      </c>
      <c r="GL26">
        <v>-2</v>
      </c>
      <c r="GM26">
        <v>-1</v>
      </c>
      <c r="GN26">
        <v>-2</v>
      </c>
      <c r="GO26">
        <v>-3</v>
      </c>
      <c r="GP26">
        <v>-1</v>
      </c>
      <c r="GQ26">
        <v>-1</v>
      </c>
      <c r="GR26">
        <v>-1</v>
      </c>
      <c r="GS26">
        <v>-2</v>
      </c>
      <c r="GT26">
        <v>-2</v>
      </c>
      <c r="GU26">
        <v>0</v>
      </c>
      <c r="GV26">
        <v>-2</v>
      </c>
      <c r="GW26">
        <v>-1</v>
      </c>
      <c r="GX26">
        <v>-4</v>
      </c>
      <c r="GY26">
        <v>1</v>
      </c>
      <c r="GZ26">
        <v>-3</v>
      </c>
      <c r="HA26">
        <v>-1</v>
      </c>
      <c r="HB26">
        <v>-1</v>
      </c>
      <c r="HC26">
        <v>0</v>
      </c>
      <c r="HD26">
        <v>0</v>
      </c>
      <c r="HE26">
        <v>-2</v>
      </c>
      <c r="HF26">
        <v>-2</v>
      </c>
      <c r="HG26">
        <v>-4</v>
      </c>
      <c r="HH26">
        <v>-2</v>
      </c>
      <c r="HI26">
        <v>3</v>
      </c>
      <c r="HJ26">
        <v>-10</v>
      </c>
      <c r="HK26">
        <v>-5</v>
      </c>
      <c r="HL26">
        <v>-4</v>
      </c>
      <c r="HM26">
        <v>-5</v>
      </c>
      <c r="HN26">
        <v>2</v>
      </c>
      <c r="HO26">
        <v>10</v>
      </c>
      <c r="HP26">
        <v>-2</v>
      </c>
      <c r="HQ26">
        <v>-4</v>
      </c>
      <c r="HR26">
        <v>1</v>
      </c>
      <c r="HS26">
        <v>-1</v>
      </c>
      <c r="HT26">
        <v>3</v>
      </c>
      <c r="HU26">
        <v>1</v>
      </c>
      <c r="HV26">
        <v>-3</v>
      </c>
      <c r="HW26">
        <v>1</v>
      </c>
      <c r="HX26">
        <v>-8</v>
      </c>
      <c r="HY26">
        <v>-6</v>
      </c>
      <c r="HZ26">
        <v>-4</v>
      </c>
      <c r="IA26">
        <v>-2</v>
      </c>
      <c r="IB26">
        <v>7</v>
      </c>
      <c r="IC26">
        <v>2</v>
      </c>
      <c r="ID26">
        <v>2</v>
      </c>
      <c r="IE26">
        <v>-1</v>
      </c>
      <c r="IF26">
        <v>-1</v>
      </c>
      <c r="IG26">
        <v>-1</v>
      </c>
      <c r="IH26">
        <v>-1</v>
      </c>
      <c r="II26">
        <v>-1</v>
      </c>
      <c r="IJ26">
        <v>0</v>
      </c>
      <c r="IK26">
        <v>-1</v>
      </c>
      <c r="IL26">
        <v>-1</v>
      </c>
      <c r="IM26">
        <v>-1</v>
      </c>
      <c r="IN26">
        <v>0</v>
      </c>
      <c r="IO26">
        <v>0</v>
      </c>
      <c r="IP26">
        <v>0</v>
      </c>
      <c r="IQ26">
        <v>-2</v>
      </c>
      <c r="IR26">
        <v>-2</v>
      </c>
      <c r="IS26">
        <v>-2</v>
      </c>
      <c r="IT26">
        <v>0</v>
      </c>
      <c r="IU26">
        <v>-1</v>
      </c>
      <c r="IV26">
        <v>-2</v>
      </c>
      <c r="IW26">
        <v>0</v>
      </c>
      <c r="IX26">
        <v>0</v>
      </c>
      <c r="IY26">
        <v>-1</v>
      </c>
      <c r="IZ26">
        <v>1</v>
      </c>
      <c r="JA26">
        <v>0</v>
      </c>
      <c r="JB26">
        <v>-1</v>
      </c>
      <c r="JC26">
        <v>0</v>
      </c>
      <c r="JD26">
        <v>-2</v>
      </c>
      <c r="JE26">
        <v>-1</v>
      </c>
      <c r="JF26">
        <v>-1</v>
      </c>
      <c r="JG26">
        <v>0</v>
      </c>
      <c r="JH26">
        <v>1</v>
      </c>
      <c r="JI26">
        <v>-1</v>
      </c>
      <c r="JJ26">
        <v>-1</v>
      </c>
      <c r="JK26">
        <v>-1</v>
      </c>
      <c r="JL26">
        <v>-2</v>
      </c>
      <c r="JM26">
        <v>0</v>
      </c>
      <c r="JN26">
        <v>2</v>
      </c>
      <c r="JO26">
        <v>3</v>
      </c>
      <c r="JP26">
        <v>0</v>
      </c>
      <c r="JQ26">
        <v>-4</v>
      </c>
      <c r="JR26">
        <v>0</v>
      </c>
      <c r="JS26">
        <v>-1</v>
      </c>
      <c r="JT26">
        <v>0</v>
      </c>
      <c r="JU26">
        <v>0</v>
      </c>
      <c r="JV26">
        <v>0</v>
      </c>
      <c r="JW26">
        <v>0</v>
      </c>
      <c r="JX26">
        <v>-1</v>
      </c>
      <c r="JY26">
        <v>-1</v>
      </c>
      <c r="JZ26">
        <v>-5</v>
      </c>
      <c r="KA26">
        <v>1</v>
      </c>
      <c r="KB26">
        <v>-2</v>
      </c>
      <c r="KC26">
        <v>-4</v>
      </c>
      <c r="KD26">
        <v>-3</v>
      </c>
      <c r="KE26">
        <v>-2</v>
      </c>
      <c r="KF26">
        <v>-3</v>
      </c>
      <c r="KG26">
        <v>-3</v>
      </c>
      <c r="KH26">
        <v>-1</v>
      </c>
      <c r="KI26">
        <v>-3</v>
      </c>
      <c r="KJ26">
        <v>-1</v>
      </c>
      <c r="KK26">
        <v>-2</v>
      </c>
      <c r="KL26">
        <v>-4</v>
      </c>
      <c r="KM26">
        <v>-2</v>
      </c>
      <c r="KN26">
        <v>-2</v>
      </c>
      <c r="KO26">
        <v>-1</v>
      </c>
      <c r="KP26">
        <v>-3</v>
      </c>
      <c r="KQ26">
        <v>-3</v>
      </c>
      <c r="KR26">
        <v>-2</v>
      </c>
      <c r="KS26">
        <v>-3</v>
      </c>
      <c r="KT26">
        <v>-3</v>
      </c>
      <c r="KU26">
        <v>-3</v>
      </c>
      <c r="KV26">
        <v>-1</v>
      </c>
      <c r="KW26">
        <v>-3</v>
      </c>
      <c r="KX26">
        <v>-2</v>
      </c>
      <c r="KY26">
        <v>-2</v>
      </c>
      <c r="KZ26">
        <v>-2</v>
      </c>
      <c r="LA26">
        <v>-2</v>
      </c>
      <c r="LB26">
        <v>-2</v>
      </c>
      <c r="LC26">
        <v>-4</v>
      </c>
      <c r="LD26">
        <v>-3</v>
      </c>
      <c r="LE26">
        <v>-4</v>
      </c>
      <c r="LF26">
        <v>-2</v>
      </c>
      <c r="LG26">
        <v>-4</v>
      </c>
      <c r="LH26">
        <v>-2</v>
      </c>
      <c r="LI26">
        <v>-2</v>
      </c>
      <c r="LJ26">
        <v>-2</v>
      </c>
      <c r="LK26">
        <v>-4</v>
      </c>
      <c r="LL26">
        <v>-2</v>
      </c>
      <c r="LM26">
        <v>-3</v>
      </c>
      <c r="LN26">
        <v>-2</v>
      </c>
      <c r="LO26">
        <v>-2</v>
      </c>
      <c r="LP26">
        <v>-2</v>
      </c>
      <c r="LQ26">
        <v>-2</v>
      </c>
      <c r="LR26">
        <v>-3</v>
      </c>
      <c r="LS26">
        <v>-3</v>
      </c>
      <c r="LT26">
        <v>-1</v>
      </c>
      <c r="LU26">
        <v>-2</v>
      </c>
      <c r="LV26">
        <v>-2</v>
      </c>
      <c r="LW26">
        <v>-2</v>
      </c>
      <c r="LX26">
        <v>-3</v>
      </c>
      <c r="LY26">
        <v>-2</v>
      </c>
      <c r="LZ26">
        <v>-1</v>
      </c>
      <c r="MA26">
        <v>-2</v>
      </c>
      <c r="MB26">
        <v>-2</v>
      </c>
      <c r="MC26">
        <v>-3</v>
      </c>
      <c r="MD26">
        <v>-2</v>
      </c>
      <c r="ME26">
        <v>-4</v>
      </c>
      <c r="MF26">
        <v>-3</v>
      </c>
      <c r="MG26">
        <v>-3</v>
      </c>
      <c r="MH26">
        <v>-4</v>
      </c>
      <c r="MI26">
        <v>-3</v>
      </c>
      <c r="MJ26">
        <v>0</v>
      </c>
      <c r="MK26">
        <v>0</v>
      </c>
      <c r="ML26">
        <v>-1</v>
      </c>
      <c r="MM26">
        <v>0</v>
      </c>
      <c r="MN26">
        <v>0</v>
      </c>
      <c r="MO26">
        <v>1</v>
      </c>
      <c r="MP26">
        <v>0</v>
      </c>
      <c r="MQ26">
        <v>-1</v>
      </c>
      <c r="MR26">
        <v>0</v>
      </c>
      <c r="MS26">
        <v>2</v>
      </c>
      <c r="MT26">
        <v>2</v>
      </c>
      <c r="MU26">
        <v>1</v>
      </c>
      <c r="MV26">
        <v>0</v>
      </c>
      <c r="MW26">
        <v>-2</v>
      </c>
      <c r="MX26">
        <v>-1</v>
      </c>
      <c r="MY26">
        <v>-2</v>
      </c>
      <c r="MZ26">
        <v>0</v>
      </c>
      <c r="NA26">
        <v>1</v>
      </c>
      <c r="NB26">
        <v>-1</v>
      </c>
      <c r="NC26">
        <v>-2</v>
      </c>
      <c r="ND26">
        <v>0</v>
      </c>
      <c r="NE26">
        <v>-1</v>
      </c>
      <c r="NF26">
        <v>-1</v>
      </c>
      <c r="NG26">
        <v>-1</v>
      </c>
      <c r="NH26">
        <v>0</v>
      </c>
      <c r="NI26">
        <v>0</v>
      </c>
      <c r="NJ26">
        <v>-1</v>
      </c>
      <c r="NK26">
        <v>0</v>
      </c>
      <c r="NL26">
        <v>-2</v>
      </c>
      <c r="NM26">
        <v>-1</v>
      </c>
      <c r="NN26">
        <v>0</v>
      </c>
      <c r="NO26">
        <v>-1</v>
      </c>
      <c r="NP26">
        <v>-1</v>
      </c>
      <c r="NQ26">
        <v>-1</v>
      </c>
      <c r="NR26">
        <v>0</v>
      </c>
      <c r="NS26">
        <v>-1</v>
      </c>
      <c r="NT26">
        <v>-1</v>
      </c>
      <c r="NU26">
        <v>-1</v>
      </c>
      <c r="NV26">
        <v>0</v>
      </c>
      <c r="NW26">
        <v>-1</v>
      </c>
      <c r="NX26">
        <v>-1</v>
      </c>
      <c r="NY26">
        <v>-2</v>
      </c>
      <c r="NZ26">
        <v>0</v>
      </c>
      <c r="OA26">
        <v>-1</v>
      </c>
      <c r="OB26">
        <v>0</v>
      </c>
      <c r="OC26">
        <v>0</v>
      </c>
      <c r="OD26">
        <v>0</v>
      </c>
      <c r="OE26">
        <v>1</v>
      </c>
      <c r="OF26">
        <v>-1</v>
      </c>
      <c r="OG26">
        <v>-1</v>
      </c>
      <c r="OH26">
        <v>-1</v>
      </c>
      <c r="OI26">
        <v>-1</v>
      </c>
      <c r="OJ26">
        <v>-1</v>
      </c>
      <c r="OK26">
        <v>0</v>
      </c>
      <c r="OL26">
        <v>-1</v>
      </c>
      <c r="OM26">
        <v>0</v>
      </c>
      <c r="ON26">
        <v>0</v>
      </c>
      <c r="OO26">
        <v>-1</v>
      </c>
      <c r="OP26">
        <v>0</v>
      </c>
      <c r="OQ26">
        <v>-1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-1</v>
      </c>
      <c r="OY26">
        <v>-1</v>
      </c>
      <c r="OZ26">
        <v>1</v>
      </c>
      <c r="PA26">
        <v>3</v>
      </c>
      <c r="PB26">
        <v>0</v>
      </c>
      <c r="PC26">
        <v>-1</v>
      </c>
      <c r="PD26">
        <v>-1</v>
      </c>
      <c r="PE26">
        <v>0</v>
      </c>
      <c r="PF26">
        <v>0</v>
      </c>
      <c r="PG26">
        <v>0</v>
      </c>
      <c r="PH26">
        <v>-1</v>
      </c>
      <c r="PI26">
        <v>0</v>
      </c>
      <c r="PJ26">
        <v>1</v>
      </c>
      <c r="PK26">
        <v>-5</v>
      </c>
      <c r="PL26">
        <v>-3</v>
      </c>
      <c r="PM26">
        <v>-2</v>
      </c>
      <c r="PN26">
        <v>-1</v>
      </c>
      <c r="PO26">
        <v>0</v>
      </c>
      <c r="PP26">
        <v>-2</v>
      </c>
      <c r="PQ26">
        <v>-3</v>
      </c>
      <c r="PR26">
        <v>-3</v>
      </c>
      <c r="PS26">
        <v>-5</v>
      </c>
      <c r="PT26">
        <v>-4</v>
      </c>
      <c r="PU26">
        <v>0</v>
      </c>
      <c r="PV26">
        <v>1</v>
      </c>
      <c r="PW26">
        <v>0</v>
      </c>
      <c r="PX26">
        <v>-1</v>
      </c>
      <c r="PY26">
        <v>-2</v>
      </c>
      <c r="PZ26">
        <v>-1</v>
      </c>
      <c r="QA26">
        <v>-2</v>
      </c>
      <c r="QB26">
        <v>0</v>
      </c>
      <c r="QC26">
        <v>-2</v>
      </c>
      <c r="QD26">
        <v>-4</v>
      </c>
      <c r="QE26">
        <v>-1</v>
      </c>
      <c r="QF26">
        <v>-2</v>
      </c>
      <c r="QG26">
        <v>-2</v>
      </c>
      <c r="QH26">
        <v>-1</v>
      </c>
      <c r="QI26">
        <v>-1</v>
      </c>
      <c r="QJ26">
        <v>-2</v>
      </c>
      <c r="QK26">
        <v>-1</v>
      </c>
      <c r="QL26">
        <v>-2</v>
      </c>
      <c r="QM26">
        <v>-1</v>
      </c>
      <c r="QN26">
        <v>-2</v>
      </c>
      <c r="QO26">
        <v>-2</v>
      </c>
      <c r="QP26">
        <v>-2</v>
      </c>
      <c r="QQ26">
        <v>-1</v>
      </c>
      <c r="QR26">
        <v>0</v>
      </c>
      <c r="QS26">
        <v>-1</v>
      </c>
      <c r="QT26">
        <v>-2</v>
      </c>
      <c r="QU26">
        <v>-1</v>
      </c>
      <c r="QV26">
        <v>-1</v>
      </c>
      <c r="QW26">
        <v>-2</v>
      </c>
      <c r="QX26">
        <v>-1</v>
      </c>
      <c r="QY26">
        <v>-2</v>
      </c>
      <c r="QZ26">
        <v>-2</v>
      </c>
      <c r="RA26">
        <v>-1</v>
      </c>
      <c r="RB26">
        <v>-1</v>
      </c>
      <c r="RC26">
        <v>0</v>
      </c>
      <c r="RD26">
        <v>-1</v>
      </c>
      <c r="RE26">
        <v>0</v>
      </c>
      <c r="RF26">
        <v>-2</v>
      </c>
      <c r="RG26">
        <v>-1</v>
      </c>
      <c r="RH26">
        <v>-2</v>
      </c>
      <c r="RI26">
        <v>-2</v>
      </c>
      <c r="RJ26">
        <v>-2</v>
      </c>
      <c r="RK26">
        <v>-1</v>
      </c>
      <c r="RL26">
        <v>-1</v>
      </c>
      <c r="RM26">
        <v>-2</v>
      </c>
      <c r="RN26">
        <v>-2</v>
      </c>
      <c r="RO26">
        <v>-2</v>
      </c>
      <c r="RP26">
        <v>-1</v>
      </c>
      <c r="RQ26">
        <v>2</v>
      </c>
      <c r="RR26">
        <v>-3</v>
      </c>
      <c r="RS26">
        <v>0</v>
      </c>
      <c r="RT26">
        <v>-1</v>
      </c>
      <c r="RU26">
        <v>1</v>
      </c>
      <c r="RV26">
        <v>-2</v>
      </c>
      <c r="RW26">
        <v>-1</v>
      </c>
      <c r="RX26">
        <v>0</v>
      </c>
      <c r="RY26">
        <v>5</v>
      </c>
      <c r="RZ26">
        <v>4</v>
      </c>
      <c r="SA26">
        <v>2</v>
      </c>
      <c r="SB26">
        <v>-2</v>
      </c>
      <c r="SC26">
        <v>0</v>
      </c>
      <c r="SD26">
        <v>-3</v>
      </c>
      <c r="SE26">
        <v>-1</v>
      </c>
      <c r="SF26">
        <v>-1</v>
      </c>
      <c r="SG26">
        <v>-2</v>
      </c>
      <c r="SH26">
        <v>-2</v>
      </c>
      <c r="SI26">
        <v>1</v>
      </c>
      <c r="SJ26">
        <v>-1</v>
      </c>
      <c r="SK26">
        <v>-2</v>
      </c>
      <c r="SL26">
        <v>-1</v>
      </c>
      <c r="SM26">
        <v>-2</v>
      </c>
      <c r="SN26">
        <v>1</v>
      </c>
      <c r="SO26">
        <v>-1</v>
      </c>
      <c r="SP26">
        <v>0</v>
      </c>
      <c r="SQ26">
        <v>-1</v>
      </c>
      <c r="SR26">
        <v>-2</v>
      </c>
      <c r="SS26">
        <v>-1</v>
      </c>
      <c r="ST26">
        <v>1</v>
      </c>
      <c r="SU26">
        <v>0</v>
      </c>
      <c r="SV26">
        <v>-1</v>
      </c>
      <c r="SW26">
        <v>-1</v>
      </c>
      <c r="SX26">
        <v>0</v>
      </c>
      <c r="SY26">
        <v>0</v>
      </c>
      <c r="SZ26">
        <v>-1</v>
      </c>
      <c r="TA26">
        <v>-2</v>
      </c>
      <c r="TB26">
        <v>-1</v>
      </c>
      <c r="TC26">
        <v>1</v>
      </c>
      <c r="TD26">
        <v>-1</v>
      </c>
      <c r="TE26">
        <v>-1</v>
      </c>
      <c r="TF26">
        <v>-2</v>
      </c>
      <c r="TG26">
        <v>-1</v>
      </c>
      <c r="TH26">
        <v>-1</v>
      </c>
      <c r="TI26">
        <v>-1</v>
      </c>
      <c r="TJ26">
        <v>-1</v>
      </c>
      <c r="TK26">
        <v>0</v>
      </c>
      <c r="TL26">
        <v>-1</v>
      </c>
      <c r="TM26">
        <v>-1</v>
      </c>
      <c r="TN26">
        <v>-1</v>
      </c>
      <c r="TO26">
        <v>0</v>
      </c>
      <c r="TP26">
        <v>0</v>
      </c>
      <c r="TQ26">
        <v>0</v>
      </c>
      <c r="TR26">
        <v>-1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-1</v>
      </c>
      <c r="TY26">
        <v>-1</v>
      </c>
      <c r="TZ26">
        <v>-1</v>
      </c>
      <c r="UA26">
        <v>0</v>
      </c>
      <c r="UB26">
        <v>0</v>
      </c>
      <c r="UC26">
        <v>-1</v>
      </c>
      <c r="UD26">
        <v>-1</v>
      </c>
      <c r="UE26">
        <v>0</v>
      </c>
      <c r="UF26">
        <v>-1</v>
      </c>
      <c r="UG26">
        <v>0</v>
      </c>
      <c r="UH26">
        <v>-1</v>
      </c>
      <c r="UI26">
        <v>3</v>
      </c>
      <c r="UJ26">
        <v>1</v>
      </c>
      <c r="UK26">
        <v>-3</v>
      </c>
      <c r="UL26">
        <v>0</v>
      </c>
      <c r="UM26">
        <v>-1</v>
      </c>
      <c r="UN26">
        <v>-1</v>
      </c>
      <c r="UO26">
        <v>0</v>
      </c>
      <c r="UP26">
        <v>0</v>
      </c>
      <c r="UQ26">
        <v>-1</v>
      </c>
      <c r="UR26">
        <v>-1</v>
      </c>
      <c r="US26">
        <v>-1</v>
      </c>
      <c r="UT26">
        <v>-2</v>
      </c>
      <c r="UU26">
        <v>-3</v>
      </c>
      <c r="UV26">
        <v>-3</v>
      </c>
      <c r="UW26">
        <v>-4</v>
      </c>
      <c r="UX26">
        <v>-4</v>
      </c>
      <c r="UY26">
        <v>-3</v>
      </c>
      <c r="UZ26">
        <v>-3</v>
      </c>
      <c r="VA26">
        <v>-4</v>
      </c>
      <c r="VB26">
        <v>-3</v>
      </c>
      <c r="VC26">
        <v>-4</v>
      </c>
      <c r="VD26">
        <v>-4</v>
      </c>
      <c r="VE26">
        <v>-3</v>
      </c>
      <c r="VF26">
        <v>-4</v>
      </c>
      <c r="VG26">
        <v>-3</v>
      </c>
      <c r="VH26">
        <v>-3</v>
      </c>
      <c r="VI26">
        <v>-3</v>
      </c>
      <c r="VJ26">
        <v>-4</v>
      </c>
      <c r="VK26">
        <v>-3</v>
      </c>
      <c r="VL26">
        <v>-5</v>
      </c>
      <c r="VM26">
        <v>-4</v>
      </c>
      <c r="VN26">
        <v>-6</v>
      </c>
      <c r="VO26">
        <v>-3</v>
      </c>
      <c r="VP26">
        <v>-4</v>
      </c>
      <c r="VQ26">
        <v>-3</v>
      </c>
      <c r="VR26">
        <v>-3</v>
      </c>
      <c r="VS26">
        <v>-3</v>
      </c>
      <c r="VT26">
        <v>-1</v>
      </c>
      <c r="VU26">
        <v>-2</v>
      </c>
      <c r="VV26">
        <v>-2</v>
      </c>
      <c r="VW26">
        <v>-3</v>
      </c>
      <c r="VX26">
        <v>-4</v>
      </c>
      <c r="VY26">
        <v>-5</v>
      </c>
      <c r="VZ26">
        <v>-3</v>
      </c>
      <c r="WA26">
        <v>-5</v>
      </c>
      <c r="WB26">
        <v>-3</v>
      </c>
      <c r="WC26">
        <v>-3</v>
      </c>
      <c r="WD26">
        <v>-2</v>
      </c>
      <c r="WE26">
        <v>-3</v>
      </c>
      <c r="WF26">
        <v>-3</v>
      </c>
      <c r="WG26">
        <v>-3</v>
      </c>
      <c r="WH26">
        <v>-4</v>
      </c>
      <c r="WI26">
        <v>-3</v>
      </c>
      <c r="WJ26">
        <v>-4</v>
      </c>
      <c r="WK26">
        <v>-4</v>
      </c>
      <c r="WL26">
        <v>-4</v>
      </c>
      <c r="WM26">
        <v>-4</v>
      </c>
      <c r="WN26">
        <v>-3</v>
      </c>
      <c r="WO26">
        <v>-3</v>
      </c>
      <c r="WP26">
        <v>-4</v>
      </c>
      <c r="WQ26">
        <v>-4</v>
      </c>
      <c r="WR26">
        <v>-4</v>
      </c>
      <c r="WS26">
        <v>-3</v>
      </c>
      <c r="WT26">
        <v>-3</v>
      </c>
      <c r="WU26">
        <v>-4</v>
      </c>
      <c r="WV26">
        <v>-3</v>
      </c>
      <c r="WW26">
        <v>-3</v>
      </c>
      <c r="WX26">
        <v>-3</v>
      </c>
      <c r="WY26">
        <v>-5</v>
      </c>
      <c r="WZ26">
        <v>-4</v>
      </c>
      <c r="XA26">
        <v>-3</v>
      </c>
      <c r="XB26">
        <v>-4</v>
      </c>
      <c r="XC26">
        <v>-3</v>
      </c>
      <c r="XD26">
        <v>-3</v>
      </c>
      <c r="XE26">
        <v>-3</v>
      </c>
      <c r="XF26">
        <v>-1</v>
      </c>
      <c r="XG26">
        <v>-1</v>
      </c>
      <c r="XH26">
        <v>0</v>
      </c>
      <c r="XI26">
        <v>1</v>
      </c>
      <c r="XJ26">
        <v>0</v>
      </c>
      <c r="XK26">
        <v>1</v>
      </c>
      <c r="XL26">
        <v>1</v>
      </c>
      <c r="XM26">
        <v>1</v>
      </c>
      <c r="XN26">
        <v>-1</v>
      </c>
      <c r="XO26">
        <v>0</v>
      </c>
      <c r="XP26">
        <v>-1</v>
      </c>
      <c r="XQ26">
        <v>0</v>
      </c>
      <c r="XR26">
        <v>0</v>
      </c>
      <c r="XS26">
        <v>-1</v>
      </c>
      <c r="XT26">
        <v>-1</v>
      </c>
      <c r="XU26">
        <v>0</v>
      </c>
      <c r="XV26">
        <v>-1</v>
      </c>
      <c r="XW26">
        <v>-2</v>
      </c>
      <c r="XX26">
        <v>-1</v>
      </c>
      <c r="XY26">
        <v>0</v>
      </c>
      <c r="XZ26">
        <v>-1</v>
      </c>
      <c r="YA26">
        <v>-1</v>
      </c>
      <c r="YB26">
        <v>-1</v>
      </c>
      <c r="YC26">
        <v>0</v>
      </c>
      <c r="YD26">
        <v>-1</v>
      </c>
      <c r="YE26">
        <v>-2</v>
      </c>
      <c r="YF26">
        <v>-1</v>
      </c>
      <c r="YG26">
        <v>-2</v>
      </c>
      <c r="YH26">
        <v>-1</v>
      </c>
      <c r="YI26">
        <v>-1</v>
      </c>
      <c r="YJ26">
        <v>-1</v>
      </c>
      <c r="YK26">
        <v>0</v>
      </c>
      <c r="YL26">
        <v>0</v>
      </c>
      <c r="YM26">
        <v>0</v>
      </c>
      <c r="YN26">
        <v>-1</v>
      </c>
      <c r="YO26">
        <v>-1</v>
      </c>
      <c r="YP26">
        <v>1</v>
      </c>
      <c r="YQ26">
        <v>0</v>
      </c>
      <c r="YR26">
        <v>0</v>
      </c>
      <c r="YS26">
        <v>-2</v>
      </c>
      <c r="YT26">
        <v>-1</v>
      </c>
      <c r="YU26">
        <v>-1</v>
      </c>
      <c r="YV26">
        <v>-1</v>
      </c>
      <c r="YW26">
        <v>0</v>
      </c>
      <c r="YX26">
        <v>-1</v>
      </c>
      <c r="YY26">
        <v>0</v>
      </c>
      <c r="YZ26">
        <v>-1</v>
      </c>
      <c r="ZA26">
        <v>-1</v>
      </c>
      <c r="ZB26">
        <v>-1</v>
      </c>
      <c r="ZC26">
        <v>-1</v>
      </c>
      <c r="ZD26">
        <v>-1</v>
      </c>
      <c r="ZE26">
        <v>0</v>
      </c>
      <c r="ZF26">
        <v>-1</v>
      </c>
      <c r="ZG26">
        <v>-1</v>
      </c>
      <c r="ZH26">
        <v>-1</v>
      </c>
      <c r="ZI26">
        <v>0</v>
      </c>
      <c r="ZJ26">
        <v>-1</v>
      </c>
      <c r="ZK26">
        <v>-1</v>
      </c>
      <c r="ZL26">
        <v>-1</v>
      </c>
      <c r="ZM26">
        <v>0</v>
      </c>
      <c r="ZN26">
        <v>-1</v>
      </c>
      <c r="ZO26">
        <v>-1</v>
      </c>
      <c r="ZP26">
        <v>-1</v>
      </c>
      <c r="ZQ26">
        <v>-1</v>
      </c>
      <c r="ZR26">
        <v>0</v>
      </c>
      <c r="ZS26">
        <v>0</v>
      </c>
      <c r="ZT26">
        <v>-1</v>
      </c>
      <c r="ZU26">
        <v>1</v>
      </c>
      <c r="ZV26">
        <v>-2</v>
      </c>
      <c r="ZW26">
        <v>-1</v>
      </c>
      <c r="ZX26">
        <v>-1</v>
      </c>
      <c r="ZY26">
        <v>0</v>
      </c>
      <c r="ZZ26">
        <v>0</v>
      </c>
      <c r="AAA26">
        <v>-1</v>
      </c>
      <c r="AAB26">
        <v>0</v>
      </c>
      <c r="AAC26">
        <v>-1</v>
      </c>
      <c r="AAD26">
        <v>0</v>
      </c>
      <c r="AAE26">
        <v>0</v>
      </c>
      <c r="AAF26">
        <v>-2</v>
      </c>
      <c r="AAG26">
        <v>-1</v>
      </c>
      <c r="AAH26">
        <v>-2</v>
      </c>
      <c r="AAI26">
        <v>-2</v>
      </c>
      <c r="AAJ26">
        <v>-1</v>
      </c>
      <c r="AAK26">
        <v>-2</v>
      </c>
      <c r="AAL26">
        <v>-2</v>
      </c>
      <c r="AAM26">
        <v>0</v>
      </c>
      <c r="AAN26">
        <v>-1</v>
      </c>
      <c r="AAO26">
        <v>-1</v>
      </c>
      <c r="AAP26">
        <v>-1</v>
      </c>
      <c r="AAQ26">
        <v>0</v>
      </c>
      <c r="AAR26">
        <v>-2</v>
      </c>
      <c r="AAS26">
        <v>-1</v>
      </c>
      <c r="AAT26">
        <v>-2</v>
      </c>
      <c r="AAU26">
        <v>-1</v>
      </c>
      <c r="AAV26">
        <v>-1</v>
      </c>
      <c r="AAW26">
        <v>-1</v>
      </c>
      <c r="AAX26">
        <v>-1</v>
      </c>
      <c r="AAY26">
        <v>-2</v>
      </c>
      <c r="AAZ26">
        <v>-2</v>
      </c>
      <c r="ABA26">
        <v>-1</v>
      </c>
      <c r="ABB26">
        <v>-1</v>
      </c>
      <c r="ABC26">
        <v>-2</v>
      </c>
      <c r="ABD26">
        <v>-1</v>
      </c>
      <c r="ABE26">
        <v>-2</v>
      </c>
      <c r="ABF26">
        <v>-1</v>
      </c>
      <c r="ABG26">
        <v>-2</v>
      </c>
      <c r="ABH26">
        <v>-1</v>
      </c>
      <c r="ABI26">
        <v>-1</v>
      </c>
      <c r="ABJ26">
        <v>-2</v>
      </c>
      <c r="ABK26">
        <v>-1</v>
      </c>
      <c r="ABL26">
        <v>-2</v>
      </c>
      <c r="ABM26">
        <v>-1</v>
      </c>
      <c r="ABN26">
        <v>-2</v>
      </c>
      <c r="ABO26">
        <v>0</v>
      </c>
      <c r="ABP26">
        <v>-2</v>
      </c>
      <c r="ABQ26">
        <v>-1</v>
      </c>
      <c r="ABR26">
        <v>-2</v>
      </c>
      <c r="ABS26">
        <v>-2</v>
      </c>
      <c r="ABT26">
        <v>-2</v>
      </c>
      <c r="ABU26">
        <v>-2</v>
      </c>
      <c r="ABV26">
        <v>-2</v>
      </c>
      <c r="ABW26">
        <v>-1</v>
      </c>
      <c r="ABX26">
        <v>-2</v>
      </c>
      <c r="ABY26">
        <v>-2</v>
      </c>
      <c r="ABZ26">
        <v>-2</v>
      </c>
      <c r="ACA26">
        <v>-2</v>
      </c>
      <c r="ACB26">
        <v>-1</v>
      </c>
      <c r="ACC26">
        <v>-3</v>
      </c>
      <c r="ACD26">
        <v>-2</v>
      </c>
      <c r="ACE26">
        <v>-1</v>
      </c>
      <c r="ACF26">
        <v>-2</v>
      </c>
      <c r="ACG26">
        <v>-1</v>
      </c>
      <c r="ACH26">
        <v>-1</v>
      </c>
      <c r="ACI26">
        <v>-1</v>
      </c>
      <c r="ACJ26">
        <v>-2</v>
      </c>
      <c r="ACK26">
        <v>-1</v>
      </c>
      <c r="ACL26">
        <v>-1</v>
      </c>
      <c r="ACM26">
        <v>-1</v>
      </c>
      <c r="ACN26">
        <v>-1</v>
      </c>
      <c r="ACO26">
        <v>-1</v>
      </c>
      <c r="ACP26">
        <v>-2</v>
      </c>
      <c r="ACQ26">
        <v>-1</v>
      </c>
      <c r="ACR26">
        <v>0</v>
      </c>
      <c r="ACS26">
        <v>-1</v>
      </c>
      <c r="ACT26">
        <v>-1</v>
      </c>
      <c r="ACU26">
        <v>0</v>
      </c>
      <c r="ACV26">
        <v>-1</v>
      </c>
      <c r="ACW26">
        <v>0</v>
      </c>
      <c r="ACX26">
        <v>-1</v>
      </c>
      <c r="ACY26">
        <v>-2</v>
      </c>
      <c r="ACZ26">
        <v>0</v>
      </c>
      <c r="ADA26">
        <v>0</v>
      </c>
      <c r="ADB26">
        <v>0</v>
      </c>
      <c r="ADC26">
        <v>-1</v>
      </c>
      <c r="ADD26">
        <v>-1</v>
      </c>
      <c r="ADE26">
        <v>0</v>
      </c>
      <c r="ADF26">
        <v>0</v>
      </c>
      <c r="ADG26">
        <v>0</v>
      </c>
      <c r="ADH26">
        <v>-1</v>
      </c>
      <c r="ADI26">
        <v>-1</v>
      </c>
      <c r="ADJ26">
        <v>0</v>
      </c>
      <c r="ADK26">
        <v>0</v>
      </c>
      <c r="ADL26">
        <v>-2</v>
      </c>
      <c r="ADM26">
        <v>-1</v>
      </c>
      <c r="ADN26">
        <v>-1</v>
      </c>
      <c r="ADO26">
        <v>0</v>
      </c>
      <c r="ADP26">
        <v>0</v>
      </c>
      <c r="ADQ26">
        <v>0</v>
      </c>
      <c r="ADR26">
        <v>-1</v>
      </c>
      <c r="ADS26">
        <v>0</v>
      </c>
      <c r="ADT26">
        <v>0</v>
      </c>
      <c r="ADU26">
        <v>-1</v>
      </c>
      <c r="ADV26">
        <v>-2</v>
      </c>
      <c r="ADW26">
        <v>-1</v>
      </c>
      <c r="ADX26">
        <v>0</v>
      </c>
      <c r="ADY26">
        <v>-1</v>
      </c>
      <c r="ADZ26">
        <v>0</v>
      </c>
      <c r="AEA26">
        <v>0</v>
      </c>
      <c r="AEB26">
        <v>-1</v>
      </c>
      <c r="AEC26">
        <v>-1</v>
      </c>
      <c r="AED26">
        <v>0</v>
      </c>
      <c r="AEE26">
        <v>0</v>
      </c>
      <c r="AEF26">
        <v>-1</v>
      </c>
      <c r="AEG26">
        <v>-1</v>
      </c>
      <c r="AEH26">
        <v>0</v>
      </c>
      <c r="AEI26">
        <v>1</v>
      </c>
      <c r="AEJ26">
        <v>-3</v>
      </c>
      <c r="AEK26">
        <v>-1</v>
      </c>
      <c r="AEL26">
        <v>-1</v>
      </c>
      <c r="AEM26">
        <v>0</v>
      </c>
      <c r="AEN26">
        <v>0</v>
      </c>
      <c r="AEO26">
        <v>0</v>
      </c>
      <c r="AEP26">
        <v>-1</v>
      </c>
      <c r="AEQ26">
        <v>-1</v>
      </c>
      <c r="AER26">
        <v>-1</v>
      </c>
      <c r="AES26">
        <v>-1</v>
      </c>
      <c r="AET26">
        <v>-1</v>
      </c>
      <c r="AEU26">
        <v>0</v>
      </c>
      <c r="AEV26">
        <v>-1</v>
      </c>
      <c r="AEW26">
        <v>0</v>
      </c>
      <c r="AEX26">
        <v>-2</v>
      </c>
      <c r="AEY26">
        <v>0</v>
      </c>
      <c r="AEZ26">
        <v>0</v>
      </c>
      <c r="AFA26">
        <v>0</v>
      </c>
      <c r="AFB26">
        <v>-1</v>
      </c>
      <c r="AFC26">
        <v>0</v>
      </c>
      <c r="AFD26">
        <v>-1</v>
      </c>
      <c r="AFE26">
        <v>1</v>
      </c>
      <c r="AFF26">
        <v>-1</v>
      </c>
      <c r="AFG26">
        <v>-1</v>
      </c>
      <c r="AFH26">
        <v>-1</v>
      </c>
      <c r="AFI26">
        <v>0</v>
      </c>
      <c r="AFJ26">
        <v>0</v>
      </c>
      <c r="AFK26">
        <v>-1</v>
      </c>
      <c r="AFL26">
        <v>-1</v>
      </c>
      <c r="AFM26">
        <v>-1</v>
      </c>
      <c r="AFN26">
        <v>-3</v>
      </c>
      <c r="AFO26">
        <v>-3</v>
      </c>
      <c r="AFP26">
        <v>-2</v>
      </c>
      <c r="AFQ26">
        <v>-3</v>
      </c>
      <c r="AFR26">
        <v>-4</v>
      </c>
      <c r="AFS26">
        <v>-2</v>
      </c>
      <c r="AFT26">
        <v>-2</v>
      </c>
      <c r="AFU26">
        <v>-2</v>
      </c>
      <c r="AFV26">
        <v>-1</v>
      </c>
      <c r="AFW26">
        <v>-2</v>
      </c>
      <c r="AFX26">
        <v>-2</v>
      </c>
      <c r="AFY26">
        <v>-3</v>
      </c>
      <c r="AFZ26">
        <v>-2</v>
      </c>
      <c r="AGA26">
        <v>-2</v>
      </c>
      <c r="AGB26">
        <v>-2</v>
      </c>
      <c r="AGC26">
        <v>-4</v>
      </c>
      <c r="AGD26">
        <v>-1</v>
      </c>
      <c r="AGE26">
        <v>-1</v>
      </c>
      <c r="AGF26">
        <v>-3</v>
      </c>
      <c r="AGG26">
        <v>-2</v>
      </c>
      <c r="AGH26">
        <v>-2</v>
      </c>
      <c r="AGI26">
        <v>-2</v>
      </c>
      <c r="AGJ26">
        <v>-2</v>
      </c>
      <c r="AGK26">
        <v>-1</v>
      </c>
      <c r="AGL26">
        <v>-2</v>
      </c>
      <c r="AGM26">
        <v>-2</v>
      </c>
      <c r="AGN26">
        <v>-1</v>
      </c>
      <c r="AGO26">
        <v>-3</v>
      </c>
      <c r="AGP26">
        <v>-2</v>
      </c>
      <c r="AGQ26">
        <v>-3</v>
      </c>
      <c r="AGR26">
        <v>-2</v>
      </c>
      <c r="AGS26">
        <v>-3</v>
      </c>
      <c r="AGT26">
        <v>-3</v>
      </c>
      <c r="AGU26">
        <v>-3</v>
      </c>
      <c r="AGV26">
        <v>-3</v>
      </c>
      <c r="AGW26">
        <v>-2</v>
      </c>
      <c r="AGX26">
        <v>-2</v>
      </c>
      <c r="AGY26">
        <v>-2</v>
      </c>
      <c r="AGZ26">
        <v>-1</v>
      </c>
      <c r="AHA26">
        <v>-3</v>
      </c>
      <c r="AHB26">
        <v>-2</v>
      </c>
      <c r="AHC26">
        <v>-2</v>
      </c>
      <c r="AHD26">
        <v>-3</v>
      </c>
      <c r="AHE26">
        <v>-1</v>
      </c>
      <c r="AHF26">
        <v>-4</v>
      </c>
      <c r="AHG26">
        <v>-2</v>
      </c>
      <c r="AHH26">
        <v>-2</v>
      </c>
      <c r="AHI26">
        <v>-2</v>
      </c>
      <c r="AHJ26">
        <v>-3</v>
      </c>
      <c r="AHK26">
        <v>-3</v>
      </c>
      <c r="AHL26">
        <v>-2</v>
      </c>
      <c r="AHM26">
        <v>-3</v>
      </c>
      <c r="AHN26">
        <v>-2</v>
      </c>
      <c r="AHO26">
        <v>-3</v>
      </c>
      <c r="AHP26">
        <v>-2</v>
      </c>
      <c r="AHQ26">
        <v>-4</v>
      </c>
      <c r="AHR26">
        <v>-2</v>
      </c>
      <c r="AHS26">
        <v>-4</v>
      </c>
      <c r="AHT26">
        <v>-4</v>
      </c>
      <c r="AHU26">
        <v>-2</v>
      </c>
      <c r="AHV26">
        <v>-3</v>
      </c>
      <c r="AHW26">
        <v>-3</v>
      </c>
      <c r="AHX26">
        <v>-1</v>
      </c>
      <c r="AHY26">
        <v>-1</v>
      </c>
      <c r="AHZ26">
        <v>-3</v>
      </c>
      <c r="AIA26">
        <v>-1</v>
      </c>
      <c r="AIB26">
        <v>0</v>
      </c>
      <c r="AIC26">
        <v>1</v>
      </c>
      <c r="AID26">
        <v>-3</v>
      </c>
      <c r="AIE26">
        <v>-2</v>
      </c>
      <c r="AIF26">
        <v>0</v>
      </c>
      <c r="AIG26">
        <v>-1</v>
      </c>
      <c r="AIH26">
        <v>1</v>
      </c>
      <c r="AII26">
        <v>1</v>
      </c>
      <c r="AIJ26">
        <v>-1</v>
      </c>
      <c r="AIK26">
        <v>-1</v>
      </c>
      <c r="AIL26">
        <v>0</v>
      </c>
      <c r="AIM26">
        <v>-1</v>
      </c>
      <c r="AIN26">
        <v>-1</v>
      </c>
      <c r="AIO26">
        <v>-1</v>
      </c>
      <c r="AIP26">
        <v>0</v>
      </c>
      <c r="AIQ26">
        <v>-1</v>
      </c>
      <c r="AIR26">
        <v>0</v>
      </c>
      <c r="AIS26">
        <v>-1</v>
      </c>
      <c r="AIT26">
        <v>-1</v>
      </c>
      <c r="AIU26">
        <v>-1</v>
      </c>
      <c r="AIV26">
        <v>-1</v>
      </c>
      <c r="AIW26">
        <v>0</v>
      </c>
      <c r="AIX26">
        <v>-1</v>
      </c>
      <c r="AIY26">
        <v>-1</v>
      </c>
      <c r="AIZ26">
        <v>-1</v>
      </c>
      <c r="AJA26">
        <v>-1</v>
      </c>
      <c r="AJB26">
        <v>0</v>
      </c>
      <c r="AJC26">
        <v>-1</v>
      </c>
      <c r="AJD26">
        <v>-1</v>
      </c>
      <c r="AJE26">
        <v>-1</v>
      </c>
      <c r="AJF26">
        <v>0</v>
      </c>
      <c r="AJG26">
        <v>0</v>
      </c>
      <c r="AJH26">
        <v>0</v>
      </c>
      <c r="AJI26">
        <v>0</v>
      </c>
      <c r="AJJ26">
        <v>-2</v>
      </c>
      <c r="AJK26">
        <v>-1</v>
      </c>
      <c r="AJL26">
        <v>-1</v>
      </c>
      <c r="AJM26">
        <v>-1</v>
      </c>
      <c r="AJN26">
        <v>-1</v>
      </c>
      <c r="AJO26">
        <v>-1</v>
      </c>
      <c r="AJP26">
        <v>1</v>
      </c>
      <c r="AJQ26">
        <v>0</v>
      </c>
      <c r="AJR26">
        <v>-1</v>
      </c>
      <c r="AJS26">
        <v>0</v>
      </c>
      <c r="AJT26">
        <v>0</v>
      </c>
      <c r="AJU26">
        <v>-1</v>
      </c>
      <c r="AJV26">
        <v>0</v>
      </c>
      <c r="AJW26">
        <v>0</v>
      </c>
      <c r="AJX26">
        <v>-1</v>
      </c>
      <c r="AJY26">
        <v>-2</v>
      </c>
      <c r="AJZ26">
        <v>-1</v>
      </c>
      <c r="AKA26">
        <v>-1</v>
      </c>
      <c r="AKB26">
        <v>0</v>
      </c>
      <c r="AKC26">
        <v>0</v>
      </c>
      <c r="AKD26">
        <v>-1</v>
      </c>
      <c r="AKE26">
        <v>-1</v>
      </c>
      <c r="AKF26">
        <v>0</v>
      </c>
      <c r="AKG26">
        <v>-1</v>
      </c>
      <c r="AKH26">
        <v>0</v>
      </c>
      <c r="AKI26">
        <v>0</v>
      </c>
      <c r="AKJ26">
        <v>-1</v>
      </c>
      <c r="AKK26">
        <v>-1</v>
      </c>
      <c r="AKL26">
        <v>0</v>
      </c>
      <c r="AKM26">
        <v>0</v>
      </c>
      <c r="AKN26">
        <v>1</v>
      </c>
      <c r="AKO26">
        <v>-1</v>
      </c>
      <c r="AKP26">
        <v>0</v>
      </c>
      <c r="AKQ26">
        <v>-1</v>
      </c>
      <c r="AKR26">
        <v>-1</v>
      </c>
      <c r="AKS26">
        <v>0</v>
      </c>
      <c r="AKT26">
        <v>0</v>
      </c>
      <c r="AKU26">
        <v>0</v>
      </c>
      <c r="AKV26">
        <v>-1</v>
      </c>
      <c r="AKW26">
        <v>0</v>
      </c>
      <c r="AKX26">
        <v>-1</v>
      </c>
      <c r="AKY26">
        <v>-3</v>
      </c>
      <c r="AKZ26">
        <v>-2</v>
      </c>
      <c r="ALA26">
        <v>0</v>
      </c>
      <c r="ALB26">
        <v>-3</v>
      </c>
      <c r="ALC26">
        <v>-2</v>
      </c>
      <c r="ALD26">
        <v>-1</v>
      </c>
      <c r="ALE26">
        <v>-1</v>
      </c>
      <c r="ALF26">
        <v>-1</v>
      </c>
      <c r="ALG26">
        <v>-1</v>
      </c>
      <c r="ALH26">
        <v>-2</v>
      </c>
      <c r="ALI26">
        <v>-2</v>
      </c>
      <c r="ALJ26">
        <v>0</v>
      </c>
      <c r="ALK26">
        <v>-1</v>
      </c>
      <c r="ALL26">
        <v>-1</v>
      </c>
      <c r="ALM26">
        <v>-2</v>
      </c>
      <c r="ALN26">
        <v>-1</v>
      </c>
      <c r="ALO26">
        <v>-1</v>
      </c>
      <c r="ALP26">
        <v>-2</v>
      </c>
      <c r="ALQ26">
        <v>-1</v>
      </c>
      <c r="ALR26">
        <v>-2</v>
      </c>
      <c r="ALS26">
        <v>-1</v>
      </c>
      <c r="ALT26">
        <v>-1</v>
      </c>
      <c r="ALU26">
        <v>-2</v>
      </c>
      <c r="ALV26">
        <v>-1</v>
      </c>
      <c r="ALW26">
        <v>-1</v>
      </c>
      <c r="ALX26">
        <v>-1</v>
      </c>
      <c r="ALY26">
        <v>-2</v>
      </c>
      <c r="ALZ26">
        <v>-2</v>
      </c>
      <c r="AMA26">
        <v>-2</v>
      </c>
      <c r="AMB26">
        <v>-1</v>
      </c>
      <c r="AMC26">
        <v>-2</v>
      </c>
      <c r="AMD26">
        <v>-1</v>
      </c>
      <c r="AME26">
        <v>-1</v>
      </c>
      <c r="AMF26">
        <v>-2</v>
      </c>
      <c r="AMG26">
        <v>-1</v>
      </c>
      <c r="AMH26">
        <v>-2</v>
      </c>
      <c r="AMI26">
        <v>-1</v>
      </c>
      <c r="AMJ26">
        <v>-1</v>
      </c>
      <c r="AMK26">
        <v>-2</v>
      </c>
      <c r="AML26">
        <v>-2</v>
      </c>
      <c r="AMM26">
        <v>-2</v>
      </c>
      <c r="AMN26">
        <v>-2</v>
      </c>
      <c r="AMO26">
        <v>-1</v>
      </c>
      <c r="AMP26">
        <v>-2</v>
      </c>
      <c r="AMQ26">
        <v>0</v>
      </c>
      <c r="AMR26">
        <v>-2</v>
      </c>
      <c r="AMS26">
        <v>-1</v>
      </c>
      <c r="AMT26">
        <v>-2</v>
      </c>
      <c r="AMU26">
        <v>-1</v>
      </c>
      <c r="AMV26">
        <v>-2</v>
      </c>
      <c r="AMW26">
        <v>-2</v>
      </c>
      <c r="AMX26">
        <v>-1</v>
      </c>
      <c r="AMY26">
        <v>-1</v>
      </c>
      <c r="AMZ26">
        <v>-1</v>
      </c>
      <c r="ANA26">
        <v>-2</v>
      </c>
      <c r="ANB26">
        <v>-1</v>
      </c>
      <c r="ANC26">
        <v>-2</v>
      </c>
      <c r="AND26">
        <v>-2</v>
      </c>
      <c r="ANE26">
        <v>-1</v>
      </c>
      <c r="ANF26">
        <v>0</v>
      </c>
      <c r="ANG26">
        <v>-1</v>
      </c>
      <c r="ANH26">
        <v>-1</v>
      </c>
      <c r="ANI26">
        <v>-2</v>
      </c>
      <c r="ANJ26">
        <v>-2</v>
      </c>
      <c r="ANK26">
        <v>0</v>
      </c>
      <c r="ANL26">
        <v>0</v>
      </c>
      <c r="ANM26">
        <v>3</v>
      </c>
      <c r="ANN26">
        <v>1</v>
      </c>
      <c r="ANO26">
        <v>0</v>
      </c>
      <c r="ANP26">
        <v>-1</v>
      </c>
      <c r="ANQ26">
        <v>-2</v>
      </c>
      <c r="ANR26">
        <v>-1</v>
      </c>
      <c r="ANS26">
        <v>0</v>
      </c>
      <c r="ANT26">
        <v>-2</v>
      </c>
      <c r="ANU26">
        <v>-1</v>
      </c>
      <c r="ANV26">
        <v>-1</v>
      </c>
      <c r="ANW26">
        <v>-1</v>
      </c>
      <c r="ANX26">
        <v>-1</v>
      </c>
      <c r="ANY26">
        <v>0</v>
      </c>
      <c r="ANZ26">
        <v>-1</v>
      </c>
      <c r="AOA26">
        <v>-1</v>
      </c>
      <c r="AOB26">
        <v>-1</v>
      </c>
      <c r="AOC26">
        <v>-1</v>
      </c>
      <c r="AOD26">
        <v>0</v>
      </c>
      <c r="AOE26">
        <v>-2</v>
      </c>
      <c r="AOF26">
        <v>-1</v>
      </c>
      <c r="AOG26">
        <v>0</v>
      </c>
      <c r="AOH26">
        <v>0</v>
      </c>
      <c r="AOI26">
        <v>0</v>
      </c>
      <c r="AOJ26">
        <v>-1</v>
      </c>
      <c r="AOK26">
        <v>-1</v>
      </c>
      <c r="AOL26">
        <v>-2</v>
      </c>
      <c r="AOM26">
        <v>-1</v>
      </c>
      <c r="AON26">
        <v>-1</v>
      </c>
      <c r="AOO26">
        <v>0</v>
      </c>
      <c r="AOP26">
        <v>-1</v>
      </c>
      <c r="AOQ26">
        <v>-1</v>
      </c>
      <c r="AOR26">
        <v>0</v>
      </c>
      <c r="AOS26">
        <v>-1</v>
      </c>
      <c r="AOT26">
        <v>-1</v>
      </c>
      <c r="AOU26">
        <v>-1</v>
      </c>
      <c r="AOV26">
        <v>-1</v>
      </c>
      <c r="AOW26">
        <v>-1</v>
      </c>
      <c r="AOX26">
        <v>0</v>
      </c>
      <c r="AOY26">
        <v>0</v>
      </c>
      <c r="AOZ26">
        <v>1</v>
      </c>
      <c r="APA26">
        <v>-1</v>
      </c>
      <c r="APB26">
        <v>-1</v>
      </c>
      <c r="APC26">
        <v>-1</v>
      </c>
      <c r="APD26">
        <v>-1</v>
      </c>
      <c r="APE26">
        <v>-1</v>
      </c>
      <c r="APF26">
        <v>0</v>
      </c>
      <c r="APG26">
        <v>0</v>
      </c>
      <c r="APH26">
        <v>-1</v>
      </c>
      <c r="API26">
        <v>-1</v>
      </c>
      <c r="APJ26">
        <v>-1</v>
      </c>
      <c r="APK26">
        <v>-1</v>
      </c>
      <c r="APL26">
        <v>0</v>
      </c>
      <c r="APM26">
        <v>0</v>
      </c>
      <c r="APN26">
        <v>0</v>
      </c>
      <c r="APO26">
        <v>-2</v>
      </c>
      <c r="APP26">
        <v>0</v>
      </c>
      <c r="APQ26">
        <v>-1</v>
      </c>
      <c r="APR26">
        <v>-1</v>
      </c>
      <c r="APS26">
        <v>0</v>
      </c>
      <c r="APT26">
        <v>0</v>
      </c>
      <c r="APU26">
        <v>0</v>
      </c>
      <c r="APV26">
        <v>-1</v>
      </c>
      <c r="APW26">
        <v>-1</v>
      </c>
      <c r="APX26">
        <v>0</v>
      </c>
      <c r="APY26">
        <v>0</v>
      </c>
      <c r="APZ26">
        <v>0</v>
      </c>
      <c r="AQA26">
        <v>-1</v>
      </c>
      <c r="AQB26">
        <v>-1</v>
      </c>
      <c r="AQC26">
        <v>0</v>
      </c>
    </row>
    <row r="27" spans="1:1121" ht="23.4" x14ac:dyDescent="0.45">
      <c r="B27" s="1" t="s">
        <v>4</v>
      </c>
    </row>
    <row r="28" spans="1:1121" x14ac:dyDescent="0.3">
      <c r="A28">
        <f>SUM(B28:AQC28)</f>
        <v>-833</v>
      </c>
      <c r="B28">
        <v>0</v>
      </c>
      <c r="C28">
        <v>-1</v>
      </c>
      <c r="D28">
        <v>1</v>
      </c>
      <c r="E28">
        <v>1</v>
      </c>
      <c r="F28">
        <v>-3</v>
      </c>
      <c r="G28">
        <v>5</v>
      </c>
      <c r="H28">
        <v>-1</v>
      </c>
      <c r="I28">
        <v>12</v>
      </c>
      <c r="J28">
        <v>18</v>
      </c>
      <c r="K28">
        <v>1</v>
      </c>
      <c r="L28">
        <v>6</v>
      </c>
      <c r="M28">
        <v>6</v>
      </c>
      <c r="N28">
        <v>0</v>
      </c>
      <c r="O28">
        <v>-16</v>
      </c>
      <c r="P28">
        <v>-23</v>
      </c>
      <c r="Q28">
        <v>-14</v>
      </c>
      <c r="R28">
        <v>-4</v>
      </c>
      <c r="S28">
        <v>-2</v>
      </c>
      <c r="T28">
        <v>10</v>
      </c>
      <c r="U28">
        <v>-1</v>
      </c>
      <c r="V28">
        <v>-12</v>
      </c>
      <c r="W28">
        <v>-13</v>
      </c>
      <c r="X28">
        <v>-11</v>
      </c>
      <c r="Y28">
        <v>-7</v>
      </c>
      <c r="Z28">
        <v>-1</v>
      </c>
      <c r="AA28">
        <v>6</v>
      </c>
      <c r="AB28">
        <v>7</v>
      </c>
      <c r="AC28">
        <v>6</v>
      </c>
      <c r="AD28">
        <v>1</v>
      </c>
      <c r="AE28">
        <v>1</v>
      </c>
      <c r="AF28">
        <v>0</v>
      </c>
      <c r="AG28">
        <v>-5</v>
      </c>
      <c r="AH28">
        <v>-7</v>
      </c>
      <c r="AI28">
        <v>0</v>
      </c>
      <c r="AJ28">
        <v>-1</v>
      </c>
      <c r="AK28">
        <v>3</v>
      </c>
      <c r="AL28">
        <v>1</v>
      </c>
      <c r="AM28">
        <v>1</v>
      </c>
      <c r="AN28">
        <v>7</v>
      </c>
      <c r="AO28">
        <v>8</v>
      </c>
      <c r="AP28">
        <v>13</v>
      </c>
      <c r="AQ28">
        <v>12</v>
      </c>
      <c r="AR28">
        <v>3</v>
      </c>
      <c r="AS28">
        <v>0</v>
      </c>
      <c r="AT28">
        <v>-2</v>
      </c>
      <c r="AU28">
        <v>3</v>
      </c>
      <c r="AV28">
        <v>7</v>
      </c>
      <c r="AW28">
        <v>6</v>
      </c>
      <c r="AX28">
        <v>6</v>
      </c>
      <c r="AY28">
        <v>6</v>
      </c>
      <c r="AZ28">
        <v>-2</v>
      </c>
      <c r="BA28">
        <v>-4</v>
      </c>
      <c r="BB28">
        <v>-6</v>
      </c>
      <c r="BC28">
        <v>-4</v>
      </c>
      <c r="BD28">
        <v>-5</v>
      </c>
      <c r="BE28">
        <v>-5</v>
      </c>
      <c r="BF28">
        <v>-3</v>
      </c>
      <c r="BG28">
        <v>-3</v>
      </c>
      <c r="BH28">
        <v>-3</v>
      </c>
      <c r="BI28">
        <v>-7</v>
      </c>
      <c r="BJ28">
        <v>-9</v>
      </c>
      <c r="BK28">
        <v>-6</v>
      </c>
      <c r="BL28">
        <v>-2</v>
      </c>
      <c r="BM28">
        <v>1</v>
      </c>
      <c r="BN28">
        <v>2</v>
      </c>
      <c r="BO28">
        <v>5</v>
      </c>
      <c r="BP28">
        <v>6</v>
      </c>
      <c r="BQ28">
        <v>-2</v>
      </c>
      <c r="BR28">
        <v>-3</v>
      </c>
      <c r="BS28">
        <v>-4</v>
      </c>
      <c r="BT28">
        <v>-3</v>
      </c>
      <c r="BU28">
        <v>-7</v>
      </c>
      <c r="BV28">
        <v>-8</v>
      </c>
      <c r="BW28">
        <v>-1</v>
      </c>
      <c r="BX28">
        <v>1</v>
      </c>
      <c r="BY28">
        <v>1</v>
      </c>
      <c r="BZ28">
        <v>5</v>
      </c>
      <c r="CA28">
        <v>11</v>
      </c>
      <c r="CB28">
        <v>11</v>
      </c>
      <c r="CC28">
        <v>2</v>
      </c>
      <c r="CD28">
        <v>-12</v>
      </c>
      <c r="CE28">
        <v>-13</v>
      </c>
      <c r="CF28">
        <v>-7</v>
      </c>
      <c r="CG28">
        <v>0</v>
      </c>
      <c r="CH28">
        <v>0</v>
      </c>
      <c r="CI28">
        <v>-4</v>
      </c>
      <c r="CJ28">
        <v>1</v>
      </c>
      <c r="CK28">
        <v>0</v>
      </c>
      <c r="CL28">
        <v>-4</v>
      </c>
      <c r="CM28">
        <v>-7</v>
      </c>
      <c r="CN28">
        <v>-5</v>
      </c>
      <c r="CO28">
        <v>-4</v>
      </c>
      <c r="CP28">
        <v>-11</v>
      </c>
      <c r="CQ28">
        <v>-15</v>
      </c>
      <c r="CR28">
        <v>-11</v>
      </c>
      <c r="CS28">
        <v>-6</v>
      </c>
      <c r="CT28">
        <v>-3</v>
      </c>
      <c r="CU28">
        <v>-4</v>
      </c>
      <c r="CV28">
        <v>-3</v>
      </c>
      <c r="CW28">
        <v>1</v>
      </c>
      <c r="CX28">
        <v>6</v>
      </c>
      <c r="CY28">
        <v>8</v>
      </c>
      <c r="CZ28">
        <v>5</v>
      </c>
      <c r="DA28">
        <v>4</v>
      </c>
      <c r="DB28">
        <v>3</v>
      </c>
      <c r="DC28">
        <v>3</v>
      </c>
      <c r="DD28">
        <v>-2</v>
      </c>
      <c r="DE28">
        <v>-5</v>
      </c>
      <c r="DF28">
        <v>0</v>
      </c>
      <c r="DG28">
        <v>1</v>
      </c>
      <c r="DH28">
        <v>-1</v>
      </c>
      <c r="DI28">
        <v>1</v>
      </c>
      <c r="DJ28">
        <v>3</v>
      </c>
      <c r="DK28">
        <v>2</v>
      </c>
      <c r="DL28">
        <v>-1</v>
      </c>
      <c r="DM28">
        <v>2</v>
      </c>
      <c r="DN28">
        <v>4</v>
      </c>
      <c r="DO28">
        <v>1</v>
      </c>
      <c r="DP28">
        <v>1</v>
      </c>
      <c r="DQ28">
        <v>0</v>
      </c>
      <c r="DR28">
        <v>1</v>
      </c>
      <c r="DS28">
        <v>0</v>
      </c>
      <c r="DT28">
        <v>4</v>
      </c>
      <c r="DU28">
        <v>6</v>
      </c>
      <c r="DV28">
        <v>5</v>
      </c>
      <c r="DW28">
        <v>-3</v>
      </c>
      <c r="DX28">
        <v>-7</v>
      </c>
      <c r="DY28">
        <v>-7</v>
      </c>
      <c r="DZ28">
        <v>-7</v>
      </c>
      <c r="EA28">
        <v>-8</v>
      </c>
      <c r="EB28">
        <v>-6</v>
      </c>
      <c r="EC28">
        <v>-4</v>
      </c>
      <c r="ED28">
        <v>-4</v>
      </c>
      <c r="EE28">
        <v>-4</v>
      </c>
      <c r="EF28">
        <v>-2</v>
      </c>
      <c r="EG28">
        <v>2</v>
      </c>
      <c r="EH28">
        <v>3</v>
      </c>
      <c r="EI28">
        <v>1</v>
      </c>
      <c r="EJ28">
        <v>1</v>
      </c>
      <c r="EK28">
        <v>-1</v>
      </c>
      <c r="EL28">
        <v>-3</v>
      </c>
      <c r="EM28">
        <v>-1</v>
      </c>
      <c r="EN28">
        <v>-6</v>
      </c>
      <c r="EO28">
        <v>-9</v>
      </c>
      <c r="EP28">
        <v>-10</v>
      </c>
      <c r="EQ28">
        <v>-10</v>
      </c>
      <c r="ER28">
        <v>-10</v>
      </c>
      <c r="ES28">
        <v>-12</v>
      </c>
      <c r="ET28">
        <v>-13</v>
      </c>
      <c r="EU28">
        <v>-13</v>
      </c>
      <c r="EV28">
        <v>-10</v>
      </c>
      <c r="EW28">
        <v>-8</v>
      </c>
      <c r="EX28">
        <v>-6</v>
      </c>
      <c r="EY28">
        <v>-4</v>
      </c>
      <c r="EZ28">
        <v>-12</v>
      </c>
      <c r="FA28">
        <v>-17</v>
      </c>
      <c r="FB28">
        <v>-18</v>
      </c>
      <c r="FC28">
        <v>-17</v>
      </c>
      <c r="FD28">
        <v>-13</v>
      </c>
      <c r="FE28">
        <v>-9</v>
      </c>
      <c r="FF28">
        <v>-7</v>
      </c>
      <c r="FG28">
        <v>-7</v>
      </c>
      <c r="FH28">
        <v>-7</v>
      </c>
      <c r="FI28">
        <v>-7</v>
      </c>
      <c r="FJ28">
        <v>-5</v>
      </c>
      <c r="FK28">
        <v>0</v>
      </c>
      <c r="FL28">
        <v>3</v>
      </c>
      <c r="FM28">
        <v>3</v>
      </c>
      <c r="FN28">
        <v>-5</v>
      </c>
      <c r="FO28">
        <v>-10</v>
      </c>
      <c r="FP28">
        <v>-13</v>
      </c>
      <c r="FQ28">
        <v>-13</v>
      </c>
      <c r="FR28">
        <v>-14</v>
      </c>
      <c r="FS28">
        <v>-5</v>
      </c>
      <c r="FT28">
        <v>1</v>
      </c>
      <c r="FU28">
        <v>2</v>
      </c>
      <c r="FV28">
        <v>3</v>
      </c>
      <c r="FW28">
        <v>-3</v>
      </c>
      <c r="FX28">
        <v>1</v>
      </c>
      <c r="FY28">
        <v>1</v>
      </c>
      <c r="FZ28">
        <v>2</v>
      </c>
      <c r="GA28">
        <v>1</v>
      </c>
      <c r="GB28">
        <v>-3</v>
      </c>
      <c r="GC28">
        <v>-7</v>
      </c>
      <c r="GD28">
        <v>-9</v>
      </c>
      <c r="GE28">
        <v>-7</v>
      </c>
      <c r="GF28">
        <v>-4</v>
      </c>
      <c r="GG28">
        <v>1</v>
      </c>
      <c r="GH28">
        <v>4</v>
      </c>
      <c r="GI28">
        <v>5</v>
      </c>
      <c r="GJ28">
        <v>6</v>
      </c>
      <c r="GK28">
        <v>6</v>
      </c>
      <c r="GL28">
        <v>6</v>
      </c>
      <c r="GM28">
        <v>8</v>
      </c>
      <c r="GN28">
        <v>10</v>
      </c>
      <c r="GO28">
        <v>12</v>
      </c>
      <c r="GP28">
        <v>14</v>
      </c>
      <c r="GQ28">
        <v>12</v>
      </c>
      <c r="GR28">
        <v>11</v>
      </c>
      <c r="GS28">
        <v>10</v>
      </c>
      <c r="GT28">
        <v>7</v>
      </c>
      <c r="GU28">
        <v>8</v>
      </c>
      <c r="GV28">
        <v>9</v>
      </c>
      <c r="GW28">
        <v>10</v>
      </c>
      <c r="GX28">
        <v>9</v>
      </c>
      <c r="GY28">
        <v>7</v>
      </c>
      <c r="GZ28">
        <v>5</v>
      </c>
      <c r="HA28">
        <v>7</v>
      </c>
      <c r="HB28">
        <v>7</v>
      </c>
      <c r="HC28">
        <v>7</v>
      </c>
      <c r="HD28">
        <v>7</v>
      </c>
      <c r="HE28">
        <v>7</v>
      </c>
      <c r="HF28">
        <v>4</v>
      </c>
      <c r="HG28">
        <v>4</v>
      </c>
      <c r="HH28">
        <v>4</v>
      </c>
      <c r="HI28">
        <v>3</v>
      </c>
      <c r="HJ28">
        <v>3</v>
      </c>
      <c r="HK28">
        <v>3</v>
      </c>
      <c r="HL28">
        <v>2</v>
      </c>
      <c r="HM28">
        <v>2</v>
      </c>
      <c r="HN28">
        <v>1</v>
      </c>
      <c r="HO28">
        <v>1</v>
      </c>
      <c r="HP28">
        <v>1</v>
      </c>
      <c r="HQ28">
        <v>1</v>
      </c>
      <c r="HR28">
        <v>-2</v>
      </c>
      <c r="HS28">
        <v>-3</v>
      </c>
      <c r="HT28">
        <v>-5</v>
      </c>
      <c r="HU28">
        <v>-5</v>
      </c>
      <c r="HV28">
        <v>-6</v>
      </c>
      <c r="HW28">
        <v>-7</v>
      </c>
      <c r="HX28">
        <v>-7</v>
      </c>
      <c r="HY28">
        <v>-7</v>
      </c>
      <c r="HZ28">
        <v>-7</v>
      </c>
      <c r="IA28">
        <v>-5</v>
      </c>
      <c r="IB28">
        <v>-5</v>
      </c>
      <c r="IC28">
        <v>-5</v>
      </c>
      <c r="ID28">
        <v>-5</v>
      </c>
      <c r="IE28">
        <v>-4</v>
      </c>
      <c r="IF28">
        <v>-4</v>
      </c>
      <c r="IG28">
        <v>-3</v>
      </c>
      <c r="IH28">
        <v>-5</v>
      </c>
      <c r="II28">
        <v>-5</v>
      </c>
      <c r="IJ28">
        <v>-5</v>
      </c>
      <c r="IK28">
        <v>-5</v>
      </c>
      <c r="IL28">
        <v>-5</v>
      </c>
      <c r="IM28">
        <v>-5</v>
      </c>
      <c r="IN28">
        <v>-5</v>
      </c>
      <c r="IO28">
        <v>-5</v>
      </c>
      <c r="IP28">
        <v>-5</v>
      </c>
      <c r="IQ28">
        <v>-4</v>
      </c>
      <c r="IR28">
        <v>-4</v>
      </c>
      <c r="IS28">
        <v>-4</v>
      </c>
      <c r="IT28">
        <v>-4</v>
      </c>
      <c r="IU28">
        <v>-4</v>
      </c>
      <c r="IV28">
        <v>-4</v>
      </c>
      <c r="IW28">
        <v>-4</v>
      </c>
      <c r="IX28">
        <v>-4</v>
      </c>
      <c r="IY28">
        <v>-4</v>
      </c>
      <c r="IZ28">
        <v>-3</v>
      </c>
      <c r="JA28">
        <v>-3</v>
      </c>
      <c r="JB28">
        <v>-4</v>
      </c>
      <c r="JC28">
        <v>-4</v>
      </c>
      <c r="JD28">
        <v>-4</v>
      </c>
      <c r="JE28">
        <v>-4</v>
      </c>
      <c r="JF28">
        <v>-4</v>
      </c>
      <c r="JG28">
        <v>-4</v>
      </c>
      <c r="JH28">
        <v>-4</v>
      </c>
      <c r="JI28">
        <v>-4</v>
      </c>
      <c r="JJ28">
        <v>-3</v>
      </c>
      <c r="JK28">
        <v>-1</v>
      </c>
      <c r="JL28">
        <v>0</v>
      </c>
      <c r="JM28">
        <v>1</v>
      </c>
      <c r="JN28">
        <v>1</v>
      </c>
      <c r="JO28">
        <v>3</v>
      </c>
      <c r="JP28">
        <v>1</v>
      </c>
      <c r="JQ28">
        <v>1</v>
      </c>
      <c r="JR28">
        <v>1</v>
      </c>
      <c r="JS28">
        <v>0</v>
      </c>
      <c r="JT28">
        <v>-1</v>
      </c>
      <c r="JU28">
        <v>0</v>
      </c>
      <c r="JV28">
        <v>0</v>
      </c>
      <c r="JW28">
        <v>0</v>
      </c>
      <c r="JX28">
        <v>1</v>
      </c>
      <c r="JY28">
        <v>1</v>
      </c>
      <c r="JZ28">
        <v>1</v>
      </c>
      <c r="KA28">
        <v>0</v>
      </c>
      <c r="KB28">
        <v>0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0</v>
      </c>
      <c r="KM28">
        <v>0</v>
      </c>
      <c r="KN28">
        <v>-1</v>
      </c>
      <c r="KO28">
        <v>1</v>
      </c>
      <c r="KP28">
        <v>0</v>
      </c>
      <c r="KQ28">
        <v>0</v>
      </c>
      <c r="KR28">
        <v>-1</v>
      </c>
      <c r="KS28">
        <v>1</v>
      </c>
      <c r="KT28">
        <v>1</v>
      </c>
      <c r="KU28">
        <v>1</v>
      </c>
      <c r="KV28">
        <v>1</v>
      </c>
      <c r="KW28">
        <v>0</v>
      </c>
      <c r="KX28">
        <v>0</v>
      </c>
      <c r="KY28">
        <v>-1</v>
      </c>
      <c r="KZ28">
        <v>0</v>
      </c>
      <c r="LA28">
        <v>-1</v>
      </c>
      <c r="LB28">
        <v>1</v>
      </c>
      <c r="LC28">
        <v>1</v>
      </c>
      <c r="LD28">
        <v>-1</v>
      </c>
      <c r="LE28">
        <v>0</v>
      </c>
      <c r="LF28">
        <v>-2</v>
      </c>
      <c r="LG28">
        <v>-2</v>
      </c>
      <c r="LH28">
        <v>-2</v>
      </c>
      <c r="LI28">
        <v>-2</v>
      </c>
      <c r="LJ28">
        <v>-2</v>
      </c>
      <c r="LK28">
        <v>-3</v>
      </c>
      <c r="LL28">
        <v>-4</v>
      </c>
      <c r="LM28">
        <v>-4</v>
      </c>
      <c r="LN28">
        <v>-4</v>
      </c>
      <c r="LO28">
        <v>-2</v>
      </c>
      <c r="LP28">
        <v>0</v>
      </c>
      <c r="LQ28">
        <v>-1</v>
      </c>
      <c r="LR28">
        <v>0</v>
      </c>
      <c r="LS28">
        <v>1</v>
      </c>
      <c r="LT28">
        <v>-1</v>
      </c>
      <c r="LU28">
        <v>0</v>
      </c>
      <c r="LV28">
        <v>0</v>
      </c>
      <c r="LW28">
        <v>0</v>
      </c>
      <c r="LX28">
        <v>0</v>
      </c>
      <c r="LY28">
        <v>-1</v>
      </c>
      <c r="LZ28">
        <v>0</v>
      </c>
      <c r="MA28">
        <v>1</v>
      </c>
      <c r="MB28">
        <v>0</v>
      </c>
      <c r="MC28">
        <v>0</v>
      </c>
      <c r="MD28">
        <v>-3</v>
      </c>
      <c r="ME28">
        <v>-3</v>
      </c>
      <c r="MF28">
        <v>-2</v>
      </c>
      <c r="MG28">
        <v>-2</v>
      </c>
      <c r="MH28">
        <v>-2</v>
      </c>
      <c r="MI28">
        <v>-2</v>
      </c>
      <c r="MJ28">
        <v>-2</v>
      </c>
      <c r="MK28">
        <v>-3</v>
      </c>
      <c r="ML28">
        <v>-3</v>
      </c>
      <c r="MM28">
        <v>-2</v>
      </c>
      <c r="MN28">
        <v>-2</v>
      </c>
      <c r="MO28">
        <v>-2</v>
      </c>
      <c r="MP28">
        <v>-2</v>
      </c>
      <c r="MQ28">
        <v>-4</v>
      </c>
      <c r="MR28">
        <v>-2</v>
      </c>
      <c r="MS28">
        <v>-2</v>
      </c>
      <c r="MT28">
        <v>-2</v>
      </c>
      <c r="MU28">
        <v>-2</v>
      </c>
      <c r="MV28">
        <v>-2</v>
      </c>
      <c r="MW28">
        <v>-2</v>
      </c>
      <c r="MX28">
        <v>-2</v>
      </c>
      <c r="MY28">
        <v>-2</v>
      </c>
      <c r="MZ28">
        <v>-2</v>
      </c>
      <c r="NA28">
        <v>-2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-1</v>
      </c>
      <c r="NH28">
        <v>0</v>
      </c>
      <c r="NI28">
        <v>-1</v>
      </c>
      <c r="NJ28">
        <v>1</v>
      </c>
      <c r="NK28">
        <v>1</v>
      </c>
      <c r="NL28">
        <v>0</v>
      </c>
      <c r="NM28">
        <v>0</v>
      </c>
      <c r="NN28">
        <v>0</v>
      </c>
      <c r="NO28">
        <v>-1</v>
      </c>
      <c r="NP28">
        <v>0</v>
      </c>
      <c r="NQ28">
        <v>-1</v>
      </c>
      <c r="NR28">
        <v>-2</v>
      </c>
      <c r="NS28">
        <v>-3</v>
      </c>
      <c r="NT28">
        <v>-4</v>
      </c>
      <c r="NU28">
        <v>-4</v>
      </c>
      <c r="NV28">
        <v>-4</v>
      </c>
      <c r="NW28">
        <v>-4</v>
      </c>
      <c r="NX28">
        <v>-4</v>
      </c>
      <c r="NY28">
        <v>-4</v>
      </c>
      <c r="NZ28">
        <v>-3</v>
      </c>
      <c r="OA28">
        <v>-2</v>
      </c>
      <c r="OB28">
        <v>-3</v>
      </c>
      <c r="OC28">
        <v>-4</v>
      </c>
      <c r="OD28">
        <v>-4</v>
      </c>
      <c r="OE28">
        <v>-4</v>
      </c>
      <c r="OF28">
        <v>-4</v>
      </c>
      <c r="OG28">
        <v>-4</v>
      </c>
      <c r="OH28">
        <v>-4</v>
      </c>
      <c r="OI28">
        <v>-3</v>
      </c>
      <c r="OJ28">
        <v>-2</v>
      </c>
      <c r="OK28">
        <v>-3</v>
      </c>
      <c r="OL28">
        <v>-4</v>
      </c>
      <c r="OM28">
        <v>-4</v>
      </c>
      <c r="ON28">
        <v>-2</v>
      </c>
      <c r="OO28">
        <v>-2</v>
      </c>
      <c r="OP28">
        <v>-4</v>
      </c>
      <c r="OQ28">
        <v>-2</v>
      </c>
      <c r="OR28">
        <v>-2</v>
      </c>
      <c r="OS28">
        <v>-1</v>
      </c>
      <c r="OT28">
        <v>0</v>
      </c>
      <c r="OU28">
        <v>0</v>
      </c>
      <c r="OV28">
        <v>0</v>
      </c>
      <c r="OW28">
        <v>0</v>
      </c>
      <c r="OX28">
        <v>-1</v>
      </c>
      <c r="OY28">
        <v>0</v>
      </c>
      <c r="OZ28">
        <v>1</v>
      </c>
      <c r="PA28">
        <v>1</v>
      </c>
      <c r="PB28">
        <v>0</v>
      </c>
      <c r="PC28">
        <v>0</v>
      </c>
      <c r="PD28">
        <v>0</v>
      </c>
      <c r="PE28">
        <v>-1</v>
      </c>
      <c r="PF28">
        <v>0</v>
      </c>
      <c r="PG28">
        <v>-1</v>
      </c>
      <c r="PH28">
        <v>0</v>
      </c>
      <c r="PI28">
        <v>-1</v>
      </c>
      <c r="PJ28">
        <v>0</v>
      </c>
      <c r="PK28">
        <v>-2</v>
      </c>
      <c r="PL28">
        <v>-1</v>
      </c>
      <c r="PM28">
        <v>0</v>
      </c>
      <c r="PN28">
        <v>0</v>
      </c>
      <c r="PO28">
        <v>-1</v>
      </c>
      <c r="PP28">
        <v>0</v>
      </c>
      <c r="PQ28">
        <v>0</v>
      </c>
      <c r="PR28">
        <v>-2</v>
      </c>
      <c r="PS28">
        <v>-3</v>
      </c>
      <c r="PT28">
        <v>-4</v>
      </c>
      <c r="PU28">
        <v>-4</v>
      </c>
      <c r="PV28">
        <v>-3</v>
      </c>
      <c r="PW28">
        <v>-3</v>
      </c>
      <c r="PX28">
        <v>-5</v>
      </c>
      <c r="PY28">
        <v>-6</v>
      </c>
      <c r="PZ28">
        <v>-6</v>
      </c>
      <c r="QA28">
        <v>-7</v>
      </c>
      <c r="QB28">
        <v>-7</v>
      </c>
      <c r="QC28">
        <v>-6</v>
      </c>
      <c r="QD28">
        <v>-8</v>
      </c>
      <c r="QE28">
        <v>-8</v>
      </c>
      <c r="QF28">
        <v>-9</v>
      </c>
      <c r="QG28">
        <v>-9</v>
      </c>
      <c r="QH28">
        <v>-9</v>
      </c>
      <c r="QI28">
        <v>-10</v>
      </c>
      <c r="QJ28">
        <v>-10</v>
      </c>
      <c r="QK28">
        <v>-12</v>
      </c>
      <c r="QL28">
        <v>-13</v>
      </c>
      <c r="QM28">
        <v>-14</v>
      </c>
      <c r="QN28">
        <v>-13</v>
      </c>
      <c r="QO28">
        <v>-13</v>
      </c>
      <c r="QP28">
        <v>-11</v>
      </c>
      <c r="QQ28">
        <v>-8</v>
      </c>
      <c r="QR28">
        <v>-8</v>
      </c>
      <c r="QS28">
        <v>-7</v>
      </c>
      <c r="QT28">
        <v>-7</v>
      </c>
      <c r="QU28">
        <v>-7</v>
      </c>
      <c r="QV28">
        <v>-7</v>
      </c>
      <c r="QW28">
        <v>-5</v>
      </c>
      <c r="QX28">
        <v>-6</v>
      </c>
      <c r="QY28">
        <v>-7</v>
      </c>
      <c r="QZ28">
        <v>-7</v>
      </c>
      <c r="RA28">
        <v>-6</v>
      </c>
      <c r="RB28">
        <v>-7</v>
      </c>
      <c r="RC28">
        <v>-8</v>
      </c>
      <c r="RD28">
        <v>-6</v>
      </c>
      <c r="RE28">
        <v>-5</v>
      </c>
      <c r="RF28">
        <v>-3</v>
      </c>
      <c r="RG28">
        <v>-5</v>
      </c>
      <c r="RH28">
        <v>-5</v>
      </c>
      <c r="RI28">
        <v>-5</v>
      </c>
      <c r="RJ28">
        <v>-5</v>
      </c>
      <c r="RK28">
        <v>-5</v>
      </c>
      <c r="RL28">
        <v>-5</v>
      </c>
      <c r="RM28">
        <v>-5</v>
      </c>
      <c r="RN28">
        <v>-4</v>
      </c>
      <c r="RO28">
        <v>-3</v>
      </c>
      <c r="RP28">
        <v>-4</v>
      </c>
      <c r="RQ28">
        <v>-1</v>
      </c>
      <c r="RR28">
        <v>2</v>
      </c>
      <c r="RS28">
        <v>3</v>
      </c>
      <c r="RT28">
        <v>0</v>
      </c>
      <c r="RU28">
        <v>2</v>
      </c>
      <c r="RV28">
        <v>7</v>
      </c>
      <c r="RW28">
        <v>13</v>
      </c>
      <c r="RX28">
        <v>17</v>
      </c>
      <c r="RY28">
        <v>18</v>
      </c>
      <c r="RZ28">
        <v>18</v>
      </c>
      <c r="SA28">
        <v>16</v>
      </c>
      <c r="SB28">
        <v>14</v>
      </c>
      <c r="SC28">
        <v>14</v>
      </c>
      <c r="SD28">
        <v>9</v>
      </c>
      <c r="SE28">
        <v>5</v>
      </c>
      <c r="SF28">
        <v>7</v>
      </c>
      <c r="SG28">
        <v>9</v>
      </c>
      <c r="SH28">
        <v>11</v>
      </c>
      <c r="SI28">
        <v>10</v>
      </c>
      <c r="SJ28">
        <v>9</v>
      </c>
      <c r="SK28">
        <v>9</v>
      </c>
      <c r="SL28">
        <v>23</v>
      </c>
      <c r="SM28">
        <v>30</v>
      </c>
      <c r="SN28">
        <v>32</v>
      </c>
      <c r="SO28">
        <v>28</v>
      </c>
      <c r="SP28">
        <v>16</v>
      </c>
      <c r="SQ28">
        <v>6</v>
      </c>
      <c r="SR28">
        <v>1</v>
      </c>
      <c r="SS28">
        <v>-1</v>
      </c>
      <c r="ST28">
        <v>6</v>
      </c>
      <c r="SU28">
        <v>8</v>
      </c>
      <c r="SV28">
        <v>1</v>
      </c>
      <c r="SW28">
        <v>1</v>
      </c>
      <c r="SX28">
        <v>-1</v>
      </c>
      <c r="SY28">
        <v>0</v>
      </c>
      <c r="SZ28">
        <v>0</v>
      </c>
      <c r="TA28">
        <v>-2</v>
      </c>
      <c r="TB28">
        <v>2</v>
      </c>
      <c r="TC28">
        <v>-6</v>
      </c>
      <c r="TD28">
        <v>2</v>
      </c>
      <c r="TE28">
        <v>1</v>
      </c>
      <c r="TF28">
        <v>-2</v>
      </c>
      <c r="TG28">
        <v>0</v>
      </c>
      <c r="TH28">
        <v>0</v>
      </c>
      <c r="TI28">
        <v>0</v>
      </c>
      <c r="TJ28">
        <v>0</v>
      </c>
      <c r="TK28">
        <v>-3</v>
      </c>
      <c r="TL28">
        <v>1</v>
      </c>
      <c r="TM28">
        <v>-1</v>
      </c>
      <c r="TN28">
        <v>-2</v>
      </c>
      <c r="TO28">
        <v>0</v>
      </c>
      <c r="TP28">
        <v>0</v>
      </c>
      <c r="TQ28">
        <v>-2</v>
      </c>
      <c r="TR28">
        <v>-1</v>
      </c>
      <c r="TS28">
        <v>-1</v>
      </c>
      <c r="TT28">
        <v>-1</v>
      </c>
      <c r="TU28">
        <v>-1</v>
      </c>
      <c r="TV28">
        <v>0</v>
      </c>
      <c r="TW28">
        <v>1</v>
      </c>
      <c r="TX28">
        <v>-1</v>
      </c>
      <c r="TY28">
        <v>-1</v>
      </c>
      <c r="TZ28">
        <v>0</v>
      </c>
      <c r="UA28">
        <v>-1</v>
      </c>
      <c r="UB28">
        <v>-1</v>
      </c>
      <c r="UC28">
        <v>-1</v>
      </c>
      <c r="UD28">
        <v>0</v>
      </c>
      <c r="UE28">
        <v>-2</v>
      </c>
      <c r="UF28">
        <v>0</v>
      </c>
      <c r="UG28">
        <v>0</v>
      </c>
      <c r="UH28">
        <v>0</v>
      </c>
      <c r="UI28">
        <v>-1</v>
      </c>
      <c r="UJ28">
        <v>0</v>
      </c>
      <c r="UK28">
        <v>0</v>
      </c>
      <c r="UL28">
        <v>1</v>
      </c>
      <c r="UM28">
        <v>0</v>
      </c>
      <c r="UN28">
        <v>0</v>
      </c>
      <c r="UO28">
        <v>-1</v>
      </c>
      <c r="UP28">
        <v>-1</v>
      </c>
      <c r="UQ28">
        <v>1</v>
      </c>
      <c r="UR28">
        <v>-1</v>
      </c>
      <c r="US28">
        <v>-1</v>
      </c>
      <c r="UT28">
        <v>0</v>
      </c>
      <c r="UU28">
        <v>0</v>
      </c>
      <c r="UV28">
        <v>-1</v>
      </c>
      <c r="UW28">
        <v>-1</v>
      </c>
      <c r="UX28">
        <v>0</v>
      </c>
      <c r="UY28">
        <v>0</v>
      </c>
      <c r="UZ28">
        <v>-1</v>
      </c>
      <c r="VA28">
        <v>0</v>
      </c>
      <c r="VB28">
        <v>-1</v>
      </c>
      <c r="VC28">
        <v>-1</v>
      </c>
      <c r="VD28">
        <v>0</v>
      </c>
      <c r="VE28">
        <v>0</v>
      </c>
      <c r="VF28">
        <v>-1</v>
      </c>
      <c r="VG28">
        <v>-1</v>
      </c>
      <c r="VH28">
        <v>0</v>
      </c>
      <c r="VI28">
        <v>-1</v>
      </c>
      <c r="VJ28">
        <v>2</v>
      </c>
      <c r="VK28">
        <v>0</v>
      </c>
      <c r="VL28">
        <v>-1</v>
      </c>
      <c r="VM28">
        <v>0</v>
      </c>
      <c r="VN28">
        <v>-1</v>
      </c>
      <c r="VO28">
        <v>0</v>
      </c>
      <c r="VP28">
        <v>-2</v>
      </c>
      <c r="VQ28">
        <v>-1</v>
      </c>
      <c r="VR28">
        <v>0</v>
      </c>
      <c r="VS28">
        <v>0</v>
      </c>
      <c r="VT28">
        <v>-1</v>
      </c>
      <c r="VU28">
        <v>0</v>
      </c>
      <c r="VV28">
        <v>-2</v>
      </c>
      <c r="VW28">
        <v>0</v>
      </c>
      <c r="VX28">
        <v>0</v>
      </c>
      <c r="VY28">
        <v>-1</v>
      </c>
      <c r="VZ28">
        <v>-1</v>
      </c>
      <c r="WA28">
        <v>-2</v>
      </c>
      <c r="WB28">
        <v>0</v>
      </c>
      <c r="WC28">
        <v>0</v>
      </c>
      <c r="WD28">
        <v>-2</v>
      </c>
      <c r="WE28">
        <v>0</v>
      </c>
      <c r="WF28">
        <v>0</v>
      </c>
      <c r="WG28">
        <v>0</v>
      </c>
      <c r="WH28">
        <v>-1</v>
      </c>
      <c r="WI28">
        <v>0</v>
      </c>
      <c r="WJ28">
        <v>-1</v>
      </c>
      <c r="WK28">
        <v>0</v>
      </c>
      <c r="WL28">
        <v>-1</v>
      </c>
      <c r="WM28">
        <v>-2</v>
      </c>
      <c r="WN28">
        <v>0</v>
      </c>
      <c r="WO28">
        <v>-1</v>
      </c>
      <c r="WP28">
        <v>-1</v>
      </c>
      <c r="WQ28">
        <v>-1</v>
      </c>
      <c r="WR28">
        <v>-1</v>
      </c>
      <c r="WS28">
        <v>0</v>
      </c>
      <c r="WT28">
        <v>0</v>
      </c>
      <c r="WU28">
        <v>0</v>
      </c>
      <c r="WV28">
        <v>-1</v>
      </c>
      <c r="WW28">
        <v>0</v>
      </c>
      <c r="WX28">
        <v>0</v>
      </c>
      <c r="WY28">
        <v>-1</v>
      </c>
      <c r="WZ28">
        <v>-1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-1</v>
      </c>
      <c r="XG28">
        <v>-1</v>
      </c>
      <c r="XH28">
        <v>0</v>
      </c>
      <c r="XI28">
        <v>0</v>
      </c>
      <c r="XJ28">
        <v>-1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-1</v>
      </c>
      <c r="XR28">
        <v>-1</v>
      </c>
      <c r="XS28">
        <v>-1</v>
      </c>
      <c r="XT28">
        <v>0</v>
      </c>
      <c r="XU28">
        <v>-1</v>
      </c>
      <c r="XV28">
        <v>-1</v>
      </c>
      <c r="XW28">
        <v>0</v>
      </c>
      <c r="XX28">
        <v>-1</v>
      </c>
      <c r="XY28">
        <v>1</v>
      </c>
      <c r="XZ28">
        <v>-1</v>
      </c>
      <c r="YA28">
        <v>0</v>
      </c>
      <c r="YB28">
        <v>0</v>
      </c>
      <c r="YC28">
        <v>0</v>
      </c>
      <c r="YD28">
        <v>-2</v>
      </c>
      <c r="YE28">
        <v>0</v>
      </c>
      <c r="YF28">
        <v>-2</v>
      </c>
      <c r="YG28">
        <v>-1</v>
      </c>
      <c r="YH28">
        <v>0</v>
      </c>
      <c r="YI28">
        <v>-1</v>
      </c>
      <c r="YJ28">
        <v>-1</v>
      </c>
      <c r="YK28">
        <v>-1</v>
      </c>
      <c r="YL28">
        <v>-1</v>
      </c>
      <c r="YM28">
        <v>-1</v>
      </c>
      <c r="YN28">
        <v>-1</v>
      </c>
      <c r="YO28">
        <v>-1</v>
      </c>
      <c r="YP28">
        <v>-1</v>
      </c>
      <c r="YQ28">
        <v>-1</v>
      </c>
      <c r="YR28">
        <v>1</v>
      </c>
      <c r="YS28">
        <v>-1</v>
      </c>
      <c r="YT28">
        <v>0</v>
      </c>
      <c r="YU28">
        <v>-1</v>
      </c>
      <c r="YV28">
        <v>-2</v>
      </c>
      <c r="YW28">
        <v>-1</v>
      </c>
      <c r="YX28">
        <v>-2</v>
      </c>
      <c r="YY28">
        <v>-1</v>
      </c>
      <c r="YZ28">
        <v>-1</v>
      </c>
      <c r="ZA28">
        <v>-1</v>
      </c>
      <c r="ZB28">
        <v>-1</v>
      </c>
      <c r="ZC28">
        <v>-1</v>
      </c>
      <c r="ZD28">
        <v>-2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-1</v>
      </c>
      <c r="ZK28">
        <v>-2</v>
      </c>
      <c r="ZL28">
        <v>0</v>
      </c>
      <c r="ZM28">
        <v>-2</v>
      </c>
      <c r="ZN28">
        <v>-1</v>
      </c>
      <c r="ZO28">
        <v>0</v>
      </c>
      <c r="ZP28">
        <v>0</v>
      </c>
      <c r="ZQ28">
        <v>-1</v>
      </c>
      <c r="ZR28">
        <v>-1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-1</v>
      </c>
      <c r="ZY28">
        <v>-1</v>
      </c>
      <c r="ZZ28">
        <v>-1</v>
      </c>
      <c r="AAA28">
        <v>-1</v>
      </c>
      <c r="AAB28">
        <v>-1</v>
      </c>
      <c r="AAC28">
        <v>0</v>
      </c>
      <c r="AAD28">
        <v>0</v>
      </c>
      <c r="AAE28">
        <v>0</v>
      </c>
      <c r="AAF28">
        <v>0</v>
      </c>
      <c r="AAG28">
        <v>-1</v>
      </c>
      <c r="AAH28">
        <v>0</v>
      </c>
      <c r="AAI28">
        <v>0</v>
      </c>
      <c r="AAJ28">
        <v>0</v>
      </c>
      <c r="AAK28">
        <v>-1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-1</v>
      </c>
      <c r="ABF28">
        <v>-1</v>
      </c>
      <c r="ABG28">
        <v>0</v>
      </c>
      <c r="ABH28">
        <v>0</v>
      </c>
      <c r="ABI28">
        <v>0</v>
      </c>
      <c r="ABJ28">
        <v>-1</v>
      </c>
      <c r="ABK28">
        <v>-1</v>
      </c>
      <c r="ABL28">
        <v>0</v>
      </c>
      <c r="ABM28">
        <v>0</v>
      </c>
      <c r="ABN28">
        <v>0</v>
      </c>
      <c r="ABO28">
        <v>0</v>
      </c>
      <c r="ABP28">
        <v>-1</v>
      </c>
      <c r="ABQ28">
        <v>-1</v>
      </c>
      <c r="ABR28">
        <v>-1</v>
      </c>
      <c r="ABS28">
        <v>-1</v>
      </c>
      <c r="ABT28">
        <v>-1</v>
      </c>
      <c r="ABU28">
        <v>-1</v>
      </c>
      <c r="ABV28">
        <v>-1</v>
      </c>
      <c r="ABW28">
        <v>-1</v>
      </c>
      <c r="ABX28">
        <v>-1</v>
      </c>
      <c r="ABY28">
        <v>-1</v>
      </c>
      <c r="ABZ28">
        <v>0</v>
      </c>
      <c r="ACA28">
        <v>0</v>
      </c>
      <c r="ACB28">
        <v>-1</v>
      </c>
      <c r="ACC28">
        <v>-1</v>
      </c>
      <c r="ACD28">
        <v>-1</v>
      </c>
      <c r="ACE28">
        <v>-1</v>
      </c>
      <c r="ACF28">
        <v>-1</v>
      </c>
      <c r="ACG28">
        <v>-1</v>
      </c>
      <c r="ACH28">
        <v>-1</v>
      </c>
      <c r="ACI28">
        <v>0</v>
      </c>
      <c r="ACJ28">
        <v>-1</v>
      </c>
      <c r="ACK28">
        <v>-1</v>
      </c>
      <c r="ACL28">
        <v>-1</v>
      </c>
      <c r="ACM28">
        <v>-1</v>
      </c>
      <c r="ACN28">
        <v>-1</v>
      </c>
      <c r="ACO28">
        <v>-1</v>
      </c>
      <c r="ACP28">
        <v>-1</v>
      </c>
      <c r="ACQ28">
        <v>-1</v>
      </c>
      <c r="ACR28">
        <v>-1</v>
      </c>
      <c r="ACS28">
        <v>0</v>
      </c>
      <c r="ACT28">
        <v>-1</v>
      </c>
      <c r="ACU28">
        <v>0</v>
      </c>
      <c r="ACV28">
        <v>-1</v>
      </c>
      <c r="ACW28">
        <v>-1</v>
      </c>
      <c r="ACX28">
        <v>-1</v>
      </c>
      <c r="ACY28">
        <v>-1</v>
      </c>
      <c r="ACZ28">
        <v>-1</v>
      </c>
      <c r="ADA28">
        <v>-1</v>
      </c>
      <c r="ADB28">
        <v>-1</v>
      </c>
      <c r="ADC28">
        <v>0</v>
      </c>
      <c r="ADD28">
        <v>-1</v>
      </c>
      <c r="ADE28">
        <v>0</v>
      </c>
      <c r="ADF28">
        <v>-1</v>
      </c>
      <c r="ADG28">
        <v>-1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-1</v>
      </c>
      <c r="ADP28">
        <v>0</v>
      </c>
      <c r="ADQ28">
        <v>-1</v>
      </c>
      <c r="ADR28">
        <v>0</v>
      </c>
      <c r="ADS28">
        <v>0</v>
      </c>
      <c r="ADT28">
        <v>-1</v>
      </c>
      <c r="ADU28">
        <v>0</v>
      </c>
      <c r="ADV28">
        <v>-1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-1</v>
      </c>
      <c r="AEH28">
        <v>0</v>
      </c>
      <c r="AEI28">
        <v>0</v>
      </c>
      <c r="AEJ28">
        <v>0</v>
      </c>
      <c r="AEK28">
        <v>-1</v>
      </c>
      <c r="AEL28">
        <v>-1</v>
      </c>
      <c r="AEM28">
        <v>0</v>
      </c>
      <c r="AEN28">
        <v>0</v>
      </c>
      <c r="AEO28">
        <v>0</v>
      </c>
      <c r="AEP28">
        <v>-1</v>
      </c>
      <c r="AEQ28">
        <v>-1</v>
      </c>
      <c r="AER28">
        <v>0</v>
      </c>
      <c r="AES28">
        <v>0</v>
      </c>
      <c r="AET28">
        <v>-1</v>
      </c>
      <c r="AEU28">
        <v>-1</v>
      </c>
      <c r="AEV28">
        <v>-1</v>
      </c>
      <c r="AEW28">
        <v>0</v>
      </c>
      <c r="AEX28">
        <v>0</v>
      </c>
      <c r="AEY28">
        <v>0</v>
      </c>
      <c r="AEZ28">
        <v>0</v>
      </c>
      <c r="AFA28">
        <v>-1</v>
      </c>
      <c r="AFB28">
        <v>-1</v>
      </c>
      <c r="AFC28">
        <v>-1</v>
      </c>
      <c r="AFD28">
        <v>-1</v>
      </c>
      <c r="AFE28">
        <v>0</v>
      </c>
      <c r="AFF28">
        <v>-1</v>
      </c>
      <c r="AFG28">
        <v>-1</v>
      </c>
      <c r="AFH28">
        <v>0</v>
      </c>
      <c r="AFI28">
        <v>-1</v>
      </c>
      <c r="AFJ28">
        <v>-1</v>
      </c>
      <c r="AFK28">
        <v>0</v>
      </c>
      <c r="AFL28">
        <v>-1</v>
      </c>
      <c r="AFM28">
        <v>-1</v>
      </c>
      <c r="AFN28">
        <v>-1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-1</v>
      </c>
      <c r="AFU28">
        <v>-1</v>
      </c>
      <c r="AFV28">
        <v>0</v>
      </c>
      <c r="AFW28">
        <v>0</v>
      </c>
      <c r="AFX28">
        <v>0</v>
      </c>
      <c r="AFY28">
        <v>-1</v>
      </c>
      <c r="AFZ28">
        <v>-1</v>
      </c>
      <c r="AGA28">
        <v>-1</v>
      </c>
      <c r="AGB28">
        <v>-1</v>
      </c>
      <c r="AGC28">
        <v>0</v>
      </c>
      <c r="AGD28">
        <v>0</v>
      </c>
      <c r="AGE28">
        <v>0</v>
      </c>
      <c r="AGF28">
        <v>-1</v>
      </c>
      <c r="AGG28">
        <v>-1</v>
      </c>
      <c r="AGH28">
        <v>-1</v>
      </c>
      <c r="AGI28">
        <v>0</v>
      </c>
      <c r="AGJ28">
        <v>-1</v>
      </c>
      <c r="AGK28">
        <v>-1</v>
      </c>
      <c r="AGL28">
        <v>-1</v>
      </c>
      <c r="AGM28">
        <v>-1</v>
      </c>
      <c r="AGN28">
        <v>-1</v>
      </c>
      <c r="AGO28">
        <v>-1</v>
      </c>
      <c r="AGP28">
        <v>-1</v>
      </c>
      <c r="AGQ28">
        <v>-1</v>
      </c>
      <c r="AGR28">
        <v>-1</v>
      </c>
      <c r="AGS28">
        <v>-1</v>
      </c>
      <c r="AGT28">
        <v>0</v>
      </c>
      <c r="AGU28">
        <v>0</v>
      </c>
      <c r="AGV28">
        <v>-1</v>
      </c>
      <c r="AGW28">
        <v>0</v>
      </c>
      <c r="AGX28">
        <v>-1</v>
      </c>
      <c r="AGY28">
        <v>0</v>
      </c>
      <c r="AGZ28">
        <v>0</v>
      </c>
      <c r="AHA28">
        <v>0</v>
      </c>
      <c r="AHB28">
        <v>-1</v>
      </c>
      <c r="AHC28">
        <v>-1</v>
      </c>
      <c r="AHD28">
        <v>0</v>
      </c>
      <c r="AHE28">
        <v>0</v>
      </c>
      <c r="AHF28">
        <v>0</v>
      </c>
      <c r="AHG28">
        <v>-1</v>
      </c>
      <c r="AHH28">
        <v>0</v>
      </c>
      <c r="AHI28">
        <v>0</v>
      </c>
      <c r="AHJ28">
        <v>-1</v>
      </c>
      <c r="AHK28">
        <v>0</v>
      </c>
      <c r="AHL28">
        <v>-1</v>
      </c>
      <c r="AHM28">
        <v>0</v>
      </c>
      <c r="AHN28">
        <v>-1</v>
      </c>
      <c r="AHO28">
        <v>-1</v>
      </c>
      <c r="AHP28">
        <v>-1</v>
      </c>
      <c r="AHQ28">
        <v>-1</v>
      </c>
      <c r="AHR28">
        <v>-1</v>
      </c>
      <c r="AHS28">
        <v>0</v>
      </c>
      <c r="AHT28">
        <v>-1</v>
      </c>
      <c r="AHU28">
        <v>0</v>
      </c>
      <c r="AHV28">
        <v>-1</v>
      </c>
      <c r="AHW28">
        <v>-1</v>
      </c>
      <c r="AHX28">
        <v>-1</v>
      </c>
      <c r="AHY28">
        <v>-1</v>
      </c>
      <c r="AHZ28">
        <v>-1</v>
      </c>
      <c r="AIA28">
        <v>-1</v>
      </c>
      <c r="AIB28">
        <v>-2</v>
      </c>
      <c r="AIC28">
        <v>-1</v>
      </c>
      <c r="AID28">
        <v>-1</v>
      </c>
      <c r="AIE28">
        <v>0</v>
      </c>
      <c r="AIF28">
        <v>-1</v>
      </c>
      <c r="AIG28">
        <v>-1</v>
      </c>
      <c r="AIH28">
        <v>0</v>
      </c>
      <c r="AII28">
        <v>-1</v>
      </c>
      <c r="AIJ28">
        <v>-1</v>
      </c>
      <c r="AIK28">
        <v>-1</v>
      </c>
      <c r="AIL28">
        <v>-1</v>
      </c>
      <c r="AIM28">
        <v>-1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-1</v>
      </c>
      <c r="AIT28">
        <v>-1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-1</v>
      </c>
      <c r="AJA28">
        <v>-1</v>
      </c>
      <c r="AJB28">
        <v>0</v>
      </c>
      <c r="AJC28">
        <v>0</v>
      </c>
      <c r="AJD28">
        <v>-1</v>
      </c>
      <c r="AJE28">
        <v>-1</v>
      </c>
      <c r="AJF28">
        <v>-1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-1</v>
      </c>
      <c r="AJN28">
        <v>-1</v>
      </c>
      <c r="AJO28">
        <v>-1</v>
      </c>
      <c r="AJP28">
        <v>0</v>
      </c>
      <c r="AJQ28">
        <v>0</v>
      </c>
      <c r="AJR28">
        <v>-1</v>
      </c>
      <c r="AJS28">
        <v>-1</v>
      </c>
      <c r="AJT28">
        <v>0</v>
      </c>
      <c r="AJU28">
        <v>-1</v>
      </c>
      <c r="AJV28">
        <v>0</v>
      </c>
      <c r="AJW28">
        <v>-1</v>
      </c>
      <c r="AJX28">
        <v>-1</v>
      </c>
      <c r="AJY28">
        <v>-1</v>
      </c>
      <c r="AJZ28">
        <v>0</v>
      </c>
      <c r="AKA28">
        <v>-2</v>
      </c>
      <c r="AKB28">
        <v>-1</v>
      </c>
      <c r="AKC28">
        <v>-1</v>
      </c>
      <c r="AKD28">
        <v>-1</v>
      </c>
      <c r="AKE28">
        <v>0</v>
      </c>
      <c r="AKF28">
        <v>0</v>
      </c>
      <c r="AKG28">
        <v>-1</v>
      </c>
      <c r="AKH28">
        <v>-1</v>
      </c>
      <c r="AKI28">
        <v>-1</v>
      </c>
      <c r="AKJ28">
        <v>-1</v>
      </c>
      <c r="AKK28">
        <v>-1</v>
      </c>
      <c r="AKL28">
        <v>-1</v>
      </c>
      <c r="AKM28">
        <v>-1</v>
      </c>
      <c r="AKN28">
        <v>-1</v>
      </c>
      <c r="AKO28">
        <v>-1</v>
      </c>
      <c r="AKP28">
        <v>-1</v>
      </c>
      <c r="AKQ28">
        <v>-1</v>
      </c>
      <c r="AKR28">
        <v>0</v>
      </c>
      <c r="AKS28">
        <v>-1</v>
      </c>
      <c r="AKT28">
        <v>-1</v>
      </c>
      <c r="AKU28">
        <v>-1</v>
      </c>
      <c r="AKV28">
        <v>0</v>
      </c>
      <c r="AKW28">
        <v>0</v>
      </c>
      <c r="AKX28">
        <v>0</v>
      </c>
      <c r="AKY28">
        <v>-1</v>
      </c>
      <c r="AKZ28">
        <v>0</v>
      </c>
      <c r="ALA28">
        <v>-1</v>
      </c>
      <c r="ALB28">
        <v>-1</v>
      </c>
      <c r="ALC28">
        <v>-1</v>
      </c>
      <c r="ALD28">
        <v>-1</v>
      </c>
      <c r="ALE28">
        <v>-1</v>
      </c>
      <c r="ALF28">
        <v>0</v>
      </c>
      <c r="ALG28">
        <v>-1</v>
      </c>
      <c r="ALH28">
        <v>-1</v>
      </c>
      <c r="ALI28">
        <v>-1</v>
      </c>
      <c r="ALJ28">
        <v>-1</v>
      </c>
      <c r="ALK28">
        <v>-1</v>
      </c>
      <c r="ALL28">
        <v>0</v>
      </c>
      <c r="ALM28">
        <v>-1</v>
      </c>
      <c r="ALN28">
        <v>-1</v>
      </c>
      <c r="ALO28">
        <v>-1</v>
      </c>
      <c r="ALP28">
        <v>-1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1</v>
      </c>
      <c r="ALW28">
        <v>-1</v>
      </c>
      <c r="ALX28">
        <v>0</v>
      </c>
      <c r="ALY28">
        <v>0</v>
      </c>
      <c r="ALZ28">
        <v>0</v>
      </c>
      <c r="AMA28">
        <v>-1</v>
      </c>
      <c r="AMB28">
        <v>0</v>
      </c>
      <c r="AMC28">
        <v>0</v>
      </c>
      <c r="AMD28">
        <v>-2</v>
      </c>
      <c r="AME28">
        <v>0</v>
      </c>
      <c r="AMF28">
        <v>-1</v>
      </c>
      <c r="AMG28">
        <v>2</v>
      </c>
      <c r="AMH28">
        <v>0</v>
      </c>
      <c r="AMI28">
        <v>1</v>
      </c>
      <c r="AMJ28">
        <v>0</v>
      </c>
      <c r="AMK28">
        <v>1</v>
      </c>
      <c r="AML28">
        <v>2</v>
      </c>
      <c r="AMM28">
        <v>0</v>
      </c>
      <c r="AMN28">
        <v>-1</v>
      </c>
      <c r="AMO28">
        <v>-1</v>
      </c>
      <c r="AMP28">
        <v>0</v>
      </c>
    </row>
    <row r="29" spans="1:1121" x14ac:dyDescent="0.3">
      <c r="A29">
        <f t="shared" ref="A29:A31" si="1">SUM(B29:AQC29)</f>
        <v>-999</v>
      </c>
      <c r="B29">
        <v>0</v>
      </c>
      <c r="C29">
        <v>-1</v>
      </c>
      <c r="D29">
        <v>-1</v>
      </c>
      <c r="E29">
        <v>0</v>
      </c>
      <c r="F29">
        <v>-1</v>
      </c>
      <c r="G29">
        <v>-1</v>
      </c>
      <c r="H29">
        <v>13</v>
      </c>
      <c r="I29">
        <v>5</v>
      </c>
      <c r="J29">
        <v>7</v>
      </c>
      <c r="K29">
        <v>-19</v>
      </c>
      <c r="L29">
        <v>-15</v>
      </c>
      <c r="M29">
        <v>4</v>
      </c>
      <c r="N29">
        <v>-3</v>
      </c>
      <c r="O29">
        <v>-14</v>
      </c>
      <c r="P29">
        <v>-7</v>
      </c>
      <c r="Q29">
        <v>6</v>
      </c>
      <c r="R29">
        <v>4</v>
      </c>
      <c r="S29">
        <v>1</v>
      </c>
      <c r="T29">
        <v>-6</v>
      </c>
      <c r="U29">
        <v>-2</v>
      </c>
      <c r="V29">
        <v>1</v>
      </c>
      <c r="W29">
        <v>2</v>
      </c>
      <c r="X29">
        <v>10</v>
      </c>
      <c r="Y29">
        <v>10</v>
      </c>
      <c r="Z29">
        <v>-2</v>
      </c>
      <c r="AA29">
        <v>3</v>
      </c>
      <c r="AB29">
        <v>7</v>
      </c>
      <c r="AC29">
        <v>3</v>
      </c>
      <c r="AD29">
        <v>-5</v>
      </c>
      <c r="AE29">
        <v>-6</v>
      </c>
      <c r="AF29">
        <v>-5</v>
      </c>
      <c r="AG29">
        <v>-3</v>
      </c>
      <c r="AH29">
        <v>-8</v>
      </c>
      <c r="AI29">
        <v>-6</v>
      </c>
      <c r="AJ29">
        <v>0</v>
      </c>
      <c r="AK29">
        <v>6</v>
      </c>
      <c r="AL29">
        <v>-2</v>
      </c>
      <c r="AM29">
        <v>-3</v>
      </c>
      <c r="AN29">
        <v>-8</v>
      </c>
      <c r="AO29">
        <v>-2</v>
      </c>
      <c r="AP29">
        <v>1</v>
      </c>
      <c r="AQ29">
        <v>12</v>
      </c>
      <c r="AR29">
        <v>-2</v>
      </c>
      <c r="AS29">
        <v>-13</v>
      </c>
      <c r="AT29">
        <v>-2</v>
      </c>
      <c r="AU29">
        <v>-2</v>
      </c>
      <c r="AV29">
        <v>-2</v>
      </c>
      <c r="AW29">
        <v>-6</v>
      </c>
      <c r="AX29">
        <v>-7</v>
      </c>
      <c r="AY29">
        <v>-15</v>
      </c>
      <c r="AZ29">
        <v>-6</v>
      </c>
      <c r="BA29">
        <v>-5</v>
      </c>
      <c r="BB29">
        <v>2</v>
      </c>
      <c r="BC29">
        <v>7</v>
      </c>
      <c r="BD29">
        <v>4</v>
      </c>
      <c r="BE29">
        <v>1</v>
      </c>
      <c r="BF29">
        <v>-3</v>
      </c>
      <c r="BG29">
        <v>-1</v>
      </c>
      <c r="BH29">
        <v>1</v>
      </c>
      <c r="BI29">
        <v>0</v>
      </c>
      <c r="BJ29">
        <v>2</v>
      </c>
      <c r="BK29">
        <v>1</v>
      </c>
      <c r="BL29">
        <v>0</v>
      </c>
      <c r="BM29">
        <v>1</v>
      </c>
      <c r="BN29">
        <v>6</v>
      </c>
      <c r="BO29">
        <v>-4</v>
      </c>
      <c r="BP29">
        <v>-8</v>
      </c>
      <c r="BQ29">
        <v>-8</v>
      </c>
      <c r="BR29">
        <v>-5</v>
      </c>
      <c r="BS29">
        <v>-5</v>
      </c>
      <c r="BT29">
        <v>1</v>
      </c>
      <c r="BU29">
        <v>1</v>
      </c>
      <c r="BV29">
        <v>-2</v>
      </c>
      <c r="BW29">
        <v>-3</v>
      </c>
      <c r="BX29">
        <v>-10</v>
      </c>
      <c r="BY29">
        <v>-11</v>
      </c>
      <c r="BZ29">
        <v>-13</v>
      </c>
      <c r="CA29">
        <v>-13</v>
      </c>
      <c r="CB29">
        <v>-8</v>
      </c>
      <c r="CC29">
        <v>-7</v>
      </c>
      <c r="CD29">
        <v>-18</v>
      </c>
      <c r="CE29">
        <v>-18</v>
      </c>
      <c r="CF29">
        <v>-10</v>
      </c>
      <c r="CG29">
        <v>-8</v>
      </c>
      <c r="CH29">
        <v>-8</v>
      </c>
      <c r="CI29">
        <v>0</v>
      </c>
      <c r="CJ29">
        <v>1</v>
      </c>
      <c r="CK29">
        <v>-11</v>
      </c>
      <c r="CL29">
        <v>-16</v>
      </c>
      <c r="CM29">
        <v>-6</v>
      </c>
      <c r="CN29">
        <v>2</v>
      </c>
      <c r="CO29">
        <v>-1</v>
      </c>
      <c r="CP29">
        <v>1</v>
      </c>
      <c r="CQ29">
        <v>0</v>
      </c>
      <c r="CR29">
        <v>-8</v>
      </c>
      <c r="CS29">
        <v>-8</v>
      </c>
      <c r="CT29">
        <v>0</v>
      </c>
      <c r="CU29">
        <v>5</v>
      </c>
      <c r="CV29">
        <v>5</v>
      </c>
      <c r="CW29">
        <v>8</v>
      </c>
      <c r="CX29">
        <v>13</v>
      </c>
      <c r="CY29">
        <v>12</v>
      </c>
      <c r="CZ29">
        <v>9</v>
      </c>
      <c r="DA29">
        <v>8</v>
      </c>
      <c r="DB29">
        <v>10</v>
      </c>
      <c r="DC29">
        <v>6</v>
      </c>
      <c r="DD29">
        <v>6</v>
      </c>
      <c r="DE29">
        <v>7</v>
      </c>
      <c r="DF29">
        <v>6</v>
      </c>
      <c r="DG29">
        <v>4</v>
      </c>
      <c r="DH29">
        <v>3</v>
      </c>
      <c r="DI29">
        <v>2</v>
      </c>
      <c r="DJ29">
        <v>1</v>
      </c>
      <c r="DK29">
        <v>1</v>
      </c>
      <c r="DL29">
        <v>0</v>
      </c>
      <c r="DM29">
        <v>-4</v>
      </c>
      <c r="DN29">
        <v>-6</v>
      </c>
      <c r="DO29">
        <v>-8</v>
      </c>
      <c r="DP29">
        <v>-8</v>
      </c>
      <c r="DQ29">
        <v>-6</v>
      </c>
      <c r="DR29">
        <v>-6</v>
      </c>
      <c r="DS29">
        <v>-5</v>
      </c>
      <c r="DT29">
        <v>-4</v>
      </c>
      <c r="DU29">
        <v>-6</v>
      </c>
      <c r="DV29">
        <v>-6</v>
      </c>
      <c r="DW29">
        <v>-6</v>
      </c>
      <c r="DX29">
        <v>-6</v>
      </c>
      <c r="DY29">
        <v>-5</v>
      </c>
      <c r="DZ29">
        <v>-5</v>
      </c>
      <c r="EA29">
        <v>-5</v>
      </c>
      <c r="EB29">
        <v>-5</v>
      </c>
      <c r="EC29">
        <v>-4</v>
      </c>
      <c r="ED29">
        <v>-4</v>
      </c>
      <c r="EE29">
        <v>-5</v>
      </c>
      <c r="EF29">
        <v>-5</v>
      </c>
      <c r="EG29">
        <v>-5</v>
      </c>
      <c r="EH29">
        <v>-5</v>
      </c>
      <c r="EI29">
        <v>-2</v>
      </c>
      <c r="EJ29">
        <v>0</v>
      </c>
      <c r="EK29">
        <v>2</v>
      </c>
      <c r="EL29">
        <v>1</v>
      </c>
      <c r="EM29">
        <v>-1</v>
      </c>
      <c r="EN29">
        <v>-1</v>
      </c>
      <c r="EO29">
        <v>0</v>
      </c>
      <c r="EP29">
        <v>1</v>
      </c>
      <c r="EQ29">
        <v>0</v>
      </c>
      <c r="ER29">
        <v>0</v>
      </c>
      <c r="ES29">
        <v>1</v>
      </c>
      <c r="ET29">
        <v>1</v>
      </c>
      <c r="EU29">
        <v>1</v>
      </c>
      <c r="EV29">
        <v>0</v>
      </c>
      <c r="EW29">
        <v>-1</v>
      </c>
      <c r="EX29">
        <v>0</v>
      </c>
      <c r="EY29">
        <v>-1</v>
      </c>
      <c r="EZ29">
        <v>0</v>
      </c>
      <c r="FA29">
        <v>1</v>
      </c>
      <c r="FB29">
        <v>0</v>
      </c>
      <c r="FC29">
        <v>-1</v>
      </c>
      <c r="FD29">
        <v>0</v>
      </c>
      <c r="FE29">
        <v>0</v>
      </c>
      <c r="FF29">
        <v>-1</v>
      </c>
      <c r="FG29">
        <v>-3</v>
      </c>
      <c r="FH29">
        <v>-2</v>
      </c>
      <c r="FI29">
        <v>-4</v>
      </c>
      <c r="FJ29">
        <v>-5</v>
      </c>
      <c r="FK29">
        <v>-2</v>
      </c>
      <c r="FL29">
        <v>-1</v>
      </c>
      <c r="FM29">
        <v>0</v>
      </c>
      <c r="FN29">
        <v>-1</v>
      </c>
      <c r="FO29">
        <v>0</v>
      </c>
      <c r="FP29">
        <v>-1</v>
      </c>
      <c r="FQ29">
        <v>0</v>
      </c>
      <c r="FR29">
        <v>-2</v>
      </c>
      <c r="FS29">
        <v>-3</v>
      </c>
      <c r="FT29">
        <v>-3</v>
      </c>
      <c r="FU29">
        <v>-2</v>
      </c>
      <c r="FV29">
        <v>-4</v>
      </c>
      <c r="FW29">
        <v>-3</v>
      </c>
      <c r="FX29">
        <v>-3</v>
      </c>
      <c r="FY29">
        <v>-4</v>
      </c>
      <c r="FZ29">
        <v>-3</v>
      </c>
      <c r="GA29">
        <v>-3</v>
      </c>
      <c r="GB29">
        <v>-3</v>
      </c>
      <c r="GC29">
        <v>-3</v>
      </c>
      <c r="GD29">
        <v>-2</v>
      </c>
      <c r="GE29">
        <v>-1</v>
      </c>
      <c r="GF29">
        <v>0</v>
      </c>
      <c r="GG29">
        <v>-1</v>
      </c>
      <c r="GH29">
        <v>-1</v>
      </c>
      <c r="GI29">
        <v>0</v>
      </c>
      <c r="GJ29">
        <v>-1</v>
      </c>
      <c r="GK29">
        <v>-1</v>
      </c>
      <c r="GL29">
        <v>-1</v>
      </c>
      <c r="GM29">
        <v>-4</v>
      </c>
      <c r="GN29">
        <v>-5</v>
      </c>
      <c r="GO29">
        <v>-5</v>
      </c>
      <c r="GP29">
        <v>-4</v>
      </c>
      <c r="GQ29">
        <v>-3</v>
      </c>
      <c r="GR29">
        <v>-4</v>
      </c>
      <c r="GS29">
        <v>-5</v>
      </c>
      <c r="GT29">
        <v>-5</v>
      </c>
      <c r="GU29">
        <v>-3</v>
      </c>
      <c r="GV29">
        <v>-4</v>
      </c>
      <c r="GW29">
        <v>-4</v>
      </c>
      <c r="GX29">
        <v>-3</v>
      </c>
      <c r="GY29">
        <v>-3</v>
      </c>
      <c r="GZ29">
        <v>-1</v>
      </c>
      <c r="HA29">
        <v>0</v>
      </c>
      <c r="HB29">
        <v>-1</v>
      </c>
      <c r="HC29">
        <v>0</v>
      </c>
      <c r="HD29">
        <v>0</v>
      </c>
      <c r="HE29">
        <v>0</v>
      </c>
      <c r="HF29">
        <v>-1</v>
      </c>
      <c r="HG29">
        <v>-1</v>
      </c>
      <c r="HH29">
        <v>-1</v>
      </c>
      <c r="HI29">
        <v>-2</v>
      </c>
      <c r="HJ29">
        <v>-1</v>
      </c>
      <c r="HK29">
        <v>-1</v>
      </c>
      <c r="HL29">
        <v>-1</v>
      </c>
      <c r="HM29">
        <v>-4</v>
      </c>
      <c r="HN29">
        <v>-4</v>
      </c>
      <c r="HO29">
        <v>-4</v>
      </c>
      <c r="HP29">
        <v>-6</v>
      </c>
      <c r="HQ29">
        <v>-8</v>
      </c>
      <c r="HR29">
        <v>-8</v>
      </c>
      <c r="HS29">
        <v>-9</v>
      </c>
      <c r="HT29">
        <v>-10</v>
      </c>
      <c r="HU29">
        <v>-10</v>
      </c>
      <c r="HV29">
        <v>-13</v>
      </c>
      <c r="HW29">
        <v>-15</v>
      </c>
      <c r="HX29">
        <v>-14</v>
      </c>
      <c r="HY29">
        <v>-9</v>
      </c>
      <c r="HZ29">
        <v>-8</v>
      </c>
      <c r="IA29">
        <v>-8</v>
      </c>
      <c r="IB29">
        <v>-6</v>
      </c>
      <c r="IC29">
        <v>-8</v>
      </c>
      <c r="ID29">
        <v>-7</v>
      </c>
      <c r="IE29">
        <v>-8</v>
      </c>
      <c r="IF29">
        <v>-5</v>
      </c>
      <c r="IG29">
        <v>-5</v>
      </c>
      <c r="IH29">
        <v>-6</v>
      </c>
      <c r="II29">
        <v>-6</v>
      </c>
      <c r="IJ29">
        <v>-5</v>
      </c>
      <c r="IK29">
        <v>-5</v>
      </c>
      <c r="IL29">
        <v>-1</v>
      </c>
      <c r="IM29">
        <v>1</v>
      </c>
      <c r="IN29">
        <v>2</v>
      </c>
      <c r="IO29">
        <v>13</v>
      </c>
      <c r="IP29">
        <v>18</v>
      </c>
      <c r="IQ29">
        <v>16</v>
      </c>
      <c r="IR29">
        <v>13</v>
      </c>
      <c r="IS29">
        <v>6</v>
      </c>
      <c r="IT29">
        <v>10</v>
      </c>
      <c r="IU29">
        <v>9</v>
      </c>
      <c r="IV29">
        <v>12</v>
      </c>
      <c r="IW29">
        <v>32</v>
      </c>
      <c r="IX29">
        <v>27</v>
      </c>
      <c r="IY29">
        <v>5</v>
      </c>
      <c r="IZ29">
        <v>2</v>
      </c>
      <c r="JA29">
        <v>5</v>
      </c>
      <c r="JB29">
        <v>0</v>
      </c>
      <c r="JC29">
        <v>0</v>
      </c>
      <c r="JD29">
        <v>-4</v>
      </c>
      <c r="JE29">
        <v>-5</v>
      </c>
      <c r="JF29">
        <v>4</v>
      </c>
      <c r="JG29">
        <v>3</v>
      </c>
      <c r="JH29">
        <v>0</v>
      </c>
      <c r="JI29">
        <v>-2</v>
      </c>
      <c r="JJ29">
        <v>3</v>
      </c>
      <c r="JK29">
        <v>3</v>
      </c>
      <c r="JL29">
        <v>-5</v>
      </c>
      <c r="JM29">
        <v>1</v>
      </c>
      <c r="JN29">
        <v>-1</v>
      </c>
      <c r="JO29">
        <v>-2</v>
      </c>
      <c r="JP29">
        <v>-2</v>
      </c>
      <c r="JQ29">
        <v>1</v>
      </c>
      <c r="JR29">
        <v>-2</v>
      </c>
      <c r="JS29">
        <v>-2</v>
      </c>
      <c r="JT29">
        <v>-2</v>
      </c>
      <c r="JU29">
        <v>2</v>
      </c>
      <c r="JV29">
        <v>1</v>
      </c>
      <c r="JW29">
        <v>-4</v>
      </c>
      <c r="JX29">
        <v>0</v>
      </c>
      <c r="JY29">
        <v>1</v>
      </c>
      <c r="JZ29">
        <v>-1</v>
      </c>
      <c r="KA29">
        <v>-3</v>
      </c>
      <c r="KB29">
        <v>0</v>
      </c>
      <c r="KC29">
        <v>-1</v>
      </c>
      <c r="KD29">
        <v>0</v>
      </c>
      <c r="KE29">
        <v>0</v>
      </c>
      <c r="KF29">
        <v>-1</v>
      </c>
      <c r="KG29">
        <v>0</v>
      </c>
      <c r="KH29">
        <v>-2</v>
      </c>
      <c r="KI29">
        <v>1</v>
      </c>
      <c r="KJ29">
        <v>0</v>
      </c>
      <c r="KK29">
        <v>1</v>
      </c>
      <c r="KL29">
        <v>-2</v>
      </c>
      <c r="KM29">
        <v>-1</v>
      </c>
      <c r="KN29">
        <v>-1</v>
      </c>
      <c r="KO29">
        <v>0</v>
      </c>
      <c r="KP29">
        <v>-4</v>
      </c>
      <c r="KQ29">
        <v>3</v>
      </c>
      <c r="KR29">
        <v>-2</v>
      </c>
      <c r="KS29">
        <v>2</v>
      </c>
      <c r="KT29">
        <v>-2</v>
      </c>
      <c r="KU29">
        <v>1</v>
      </c>
      <c r="KV29">
        <v>-3</v>
      </c>
      <c r="KW29">
        <v>1</v>
      </c>
      <c r="KX29">
        <v>-1</v>
      </c>
      <c r="KY29">
        <v>-2</v>
      </c>
      <c r="KZ29">
        <v>0</v>
      </c>
      <c r="LA29">
        <v>-2</v>
      </c>
      <c r="LB29">
        <v>0</v>
      </c>
      <c r="LC29">
        <v>-1</v>
      </c>
      <c r="LD29">
        <v>2</v>
      </c>
      <c r="LE29">
        <v>-2</v>
      </c>
      <c r="LF29">
        <v>0</v>
      </c>
      <c r="LG29">
        <v>-2</v>
      </c>
      <c r="LH29">
        <v>1</v>
      </c>
      <c r="LI29">
        <v>0</v>
      </c>
      <c r="LJ29">
        <v>0</v>
      </c>
      <c r="LK29">
        <v>1</v>
      </c>
      <c r="LL29">
        <v>0</v>
      </c>
      <c r="LM29">
        <v>-1</v>
      </c>
      <c r="LN29">
        <v>0</v>
      </c>
      <c r="LO29">
        <v>0</v>
      </c>
      <c r="LP29">
        <v>-1</v>
      </c>
      <c r="LQ29">
        <v>-1</v>
      </c>
      <c r="LR29">
        <v>-1</v>
      </c>
      <c r="LS29">
        <v>0</v>
      </c>
      <c r="LT29">
        <v>-1</v>
      </c>
      <c r="LU29">
        <v>-2</v>
      </c>
      <c r="LV29">
        <v>0</v>
      </c>
      <c r="LW29">
        <v>0</v>
      </c>
      <c r="LX29">
        <v>-1</v>
      </c>
      <c r="LY29">
        <v>0</v>
      </c>
      <c r="LZ29">
        <v>-1</v>
      </c>
      <c r="MA29">
        <v>-3</v>
      </c>
      <c r="MB29">
        <v>0</v>
      </c>
      <c r="MC29">
        <v>0</v>
      </c>
      <c r="MD29">
        <v>-1</v>
      </c>
      <c r="ME29">
        <v>-1</v>
      </c>
      <c r="MF29">
        <v>-1</v>
      </c>
      <c r="MG29">
        <v>-1</v>
      </c>
      <c r="MH29">
        <v>-3</v>
      </c>
      <c r="MI29">
        <v>0</v>
      </c>
      <c r="MJ29">
        <v>-2</v>
      </c>
      <c r="MK29">
        <v>0</v>
      </c>
      <c r="ML29">
        <v>-1</v>
      </c>
      <c r="MM29">
        <v>1</v>
      </c>
      <c r="MN29">
        <v>0</v>
      </c>
      <c r="MO29">
        <v>-1</v>
      </c>
      <c r="MP29">
        <v>0</v>
      </c>
      <c r="MQ29">
        <v>0</v>
      </c>
      <c r="MR29">
        <v>-1</v>
      </c>
      <c r="MS29">
        <v>-1</v>
      </c>
      <c r="MT29">
        <v>-1</v>
      </c>
      <c r="MU29">
        <v>0</v>
      </c>
      <c r="MV29">
        <v>0</v>
      </c>
      <c r="MW29">
        <v>0</v>
      </c>
      <c r="MX29">
        <v>-1</v>
      </c>
      <c r="MY29">
        <v>0</v>
      </c>
      <c r="MZ29">
        <v>0</v>
      </c>
      <c r="NA29">
        <v>-1</v>
      </c>
      <c r="NB29">
        <v>0</v>
      </c>
      <c r="NC29">
        <v>0</v>
      </c>
      <c r="ND29">
        <v>-1</v>
      </c>
      <c r="NE29">
        <v>0</v>
      </c>
      <c r="NF29">
        <v>0</v>
      </c>
      <c r="NG29">
        <v>-1</v>
      </c>
      <c r="NH29">
        <v>-1</v>
      </c>
      <c r="NI29">
        <v>0</v>
      </c>
      <c r="NJ29">
        <v>-1</v>
      </c>
      <c r="NK29">
        <v>-1</v>
      </c>
      <c r="NL29">
        <v>0</v>
      </c>
      <c r="NM29">
        <v>0</v>
      </c>
      <c r="NN29">
        <v>-1</v>
      </c>
      <c r="NO29">
        <v>-1</v>
      </c>
      <c r="NP29">
        <v>-1</v>
      </c>
      <c r="NQ29">
        <v>-1</v>
      </c>
      <c r="NR29">
        <v>-1</v>
      </c>
      <c r="NS29">
        <v>0</v>
      </c>
      <c r="NT29">
        <v>-1</v>
      </c>
      <c r="NU29">
        <v>-1</v>
      </c>
      <c r="NV29">
        <v>-1</v>
      </c>
      <c r="NW29">
        <v>-1</v>
      </c>
      <c r="NX29">
        <v>-1</v>
      </c>
      <c r="NY29">
        <v>-1</v>
      </c>
      <c r="NZ29">
        <v>-1</v>
      </c>
      <c r="OA29">
        <v>0</v>
      </c>
      <c r="OB29">
        <v>-1</v>
      </c>
      <c r="OC29">
        <v>0</v>
      </c>
      <c r="OD29">
        <v>-1</v>
      </c>
      <c r="OE29">
        <v>-1</v>
      </c>
      <c r="OF29">
        <v>-1</v>
      </c>
      <c r="OG29">
        <v>-1</v>
      </c>
      <c r="OH29">
        <v>-1</v>
      </c>
      <c r="OI29">
        <v>-1</v>
      </c>
      <c r="OJ29">
        <v>0</v>
      </c>
      <c r="OK29">
        <v>-1</v>
      </c>
      <c r="OL29">
        <v>0</v>
      </c>
      <c r="OM29">
        <v>0</v>
      </c>
      <c r="ON29">
        <v>0</v>
      </c>
      <c r="OO29">
        <v>-1</v>
      </c>
      <c r="OP29">
        <v>-1</v>
      </c>
      <c r="OQ29">
        <v>-1</v>
      </c>
      <c r="OR29">
        <v>0</v>
      </c>
      <c r="OS29">
        <v>0</v>
      </c>
      <c r="OT29">
        <v>-1</v>
      </c>
      <c r="OU29">
        <v>-1</v>
      </c>
      <c r="OV29">
        <v>-1</v>
      </c>
      <c r="OW29">
        <v>-1</v>
      </c>
      <c r="OX29">
        <v>-1</v>
      </c>
      <c r="OY29">
        <v>0</v>
      </c>
      <c r="OZ29">
        <v>0</v>
      </c>
      <c r="PA29">
        <v>0</v>
      </c>
      <c r="PB29">
        <v>0</v>
      </c>
      <c r="PC29">
        <v>-2</v>
      </c>
      <c r="PD29">
        <v>-1</v>
      </c>
      <c r="PE29">
        <v>0</v>
      </c>
      <c r="PF29">
        <v>0</v>
      </c>
      <c r="PG29">
        <v>-1</v>
      </c>
      <c r="PH29">
        <v>-1</v>
      </c>
      <c r="PI29">
        <v>0</v>
      </c>
      <c r="PJ29">
        <v>-1</v>
      </c>
      <c r="PK29">
        <v>-2</v>
      </c>
      <c r="PL29">
        <v>0</v>
      </c>
      <c r="PM29">
        <v>0</v>
      </c>
      <c r="PN29">
        <v>0</v>
      </c>
      <c r="PO29">
        <v>-1</v>
      </c>
      <c r="PP29">
        <v>-1</v>
      </c>
      <c r="PQ29">
        <v>0</v>
      </c>
      <c r="PR29">
        <v>-1</v>
      </c>
      <c r="PS29">
        <v>0</v>
      </c>
      <c r="PT29">
        <v>-1</v>
      </c>
      <c r="PU29">
        <v>-1</v>
      </c>
      <c r="PV29">
        <v>0</v>
      </c>
      <c r="PW29">
        <v>0</v>
      </c>
      <c r="PX29">
        <v>-1</v>
      </c>
      <c r="PY29">
        <v>-1</v>
      </c>
      <c r="PZ29">
        <v>-1</v>
      </c>
      <c r="QA29">
        <v>-1</v>
      </c>
      <c r="QB29">
        <v>0</v>
      </c>
      <c r="QC29">
        <v>-1</v>
      </c>
      <c r="QD29">
        <v>0</v>
      </c>
      <c r="QE29">
        <v>0</v>
      </c>
      <c r="QF29">
        <v>0</v>
      </c>
      <c r="QG29">
        <v>-1</v>
      </c>
      <c r="QH29">
        <v>0</v>
      </c>
      <c r="QI29">
        <v>0</v>
      </c>
      <c r="QJ29">
        <v>-1</v>
      </c>
      <c r="QK29">
        <v>-1</v>
      </c>
      <c r="QL29">
        <v>0</v>
      </c>
      <c r="QM29">
        <v>-1</v>
      </c>
      <c r="QN29">
        <v>0</v>
      </c>
      <c r="QO29">
        <v>-1</v>
      </c>
      <c r="QP29">
        <v>0</v>
      </c>
      <c r="QQ29">
        <v>-1</v>
      </c>
      <c r="QR29">
        <v>-1</v>
      </c>
      <c r="QS29">
        <v>0</v>
      </c>
      <c r="QT29">
        <v>-1</v>
      </c>
      <c r="QU29">
        <v>0</v>
      </c>
      <c r="QV29">
        <v>-2</v>
      </c>
      <c r="QW29">
        <v>-1</v>
      </c>
      <c r="QX29">
        <v>0</v>
      </c>
      <c r="QY29">
        <v>-1</v>
      </c>
      <c r="QZ29">
        <v>-1</v>
      </c>
      <c r="RA29">
        <v>0</v>
      </c>
      <c r="RB29">
        <v>-1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-1</v>
      </c>
      <c r="RI29">
        <v>0</v>
      </c>
      <c r="RJ29">
        <v>-1</v>
      </c>
      <c r="RK29">
        <v>0</v>
      </c>
      <c r="RL29">
        <v>0</v>
      </c>
      <c r="RM29">
        <v>-1</v>
      </c>
      <c r="RN29">
        <v>0</v>
      </c>
      <c r="RO29">
        <v>-1</v>
      </c>
      <c r="RP29">
        <v>-2</v>
      </c>
      <c r="RQ29">
        <v>-1</v>
      </c>
      <c r="RR29">
        <v>0</v>
      </c>
      <c r="RS29">
        <v>0</v>
      </c>
      <c r="RT29">
        <v>-1</v>
      </c>
      <c r="RU29">
        <v>0</v>
      </c>
      <c r="RV29">
        <v>-1</v>
      </c>
      <c r="RW29">
        <v>-2</v>
      </c>
      <c r="RX29">
        <v>-1</v>
      </c>
      <c r="RY29">
        <v>-1</v>
      </c>
      <c r="RZ29">
        <v>-1</v>
      </c>
      <c r="SA29">
        <v>-1</v>
      </c>
      <c r="SB29">
        <v>-1</v>
      </c>
      <c r="SC29">
        <v>0</v>
      </c>
      <c r="SD29">
        <v>0</v>
      </c>
      <c r="SE29">
        <v>-1</v>
      </c>
      <c r="SF29">
        <v>-1</v>
      </c>
      <c r="SG29">
        <v>-1</v>
      </c>
      <c r="SH29">
        <v>0</v>
      </c>
      <c r="SI29">
        <v>-2</v>
      </c>
      <c r="SJ29">
        <v>0</v>
      </c>
      <c r="SK29">
        <v>-3</v>
      </c>
      <c r="SL29">
        <v>0</v>
      </c>
      <c r="SM29">
        <v>-1</v>
      </c>
      <c r="SN29">
        <v>-1</v>
      </c>
      <c r="SO29">
        <v>0</v>
      </c>
      <c r="SP29">
        <v>-1</v>
      </c>
      <c r="SQ29">
        <v>2</v>
      </c>
      <c r="SR29">
        <v>0</v>
      </c>
      <c r="SS29">
        <v>-1</v>
      </c>
      <c r="ST29">
        <v>4</v>
      </c>
      <c r="SU29">
        <v>-1</v>
      </c>
      <c r="SV29">
        <v>-2</v>
      </c>
      <c r="SW29">
        <v>2</v>
      </c>
      <c r="SX29">
        <v>3</v>
      </c>
      <c r="SY29">
        <v>-4</v>
      </c>
      <c r="SZ29">
        <v>0</v>
      </c>
      <c r="TA29">
        <v>0</v>
      </c>
      <c r="TB29">
        <v>0</v>
      </c>
      <c r="TC29">
        <v>-1</v>
      </c>
      <c r="TD29">
        <v>2</v>
      </c>
      <c r="TE29">
        <v>5</v>
      </c>
      <c r="TF29">
        <v>0</v>
      </c>
      <c r="TG29">
        <v>-1</v>
      </c>
      <c r="TH29">
        <v>-1</v>
      </c>
      <c r="TI29">
        <v>-2</v>
      </c>
      <c r="TJ29">
        <v>-1</v>
      </c>
      <c r="TK29">
        <v>-1</v>
      </c>
      <c r="TL29">
        <v>-1</v>
      </c>
      <c r="TM29">
        <v>-1</v>
      </c>
      <c r="TN29">
        <v>-2</v>
      </c>
      <c r="TO29">
        <v>-1</v>
      </c>
      <c r="TP29">
        <v>-2</v>
      </c>
      <c r="TQ29">
        <v>-2</v>
      </c>
      <c r="TR29">
        <v>-1</v>
      </c>
      <c r="TS29">
        <v>0</v>
      </c>
      <c r="TT29">
        <v>-1</v>
      </c>
      <c r="TU29">
        <v>-2</v>
      </c>
      <c r="TV29">
        <v>-1</v>
      </c>
      <c r="TW29">
        <v>-2</v>
      </c>
      <c r="TX29">
        <v>0</v>
      </c>
      <c r="TY29">
        <v>-1</v>
      </c>
      <c r="TZ29">
        <v>0</v>
      </c>
      <c r="UA29">
        <v>0</v>
      </c>
      <c r="UB29">
        <v>-1</v>
      </c>
      <c r="UC29">
        <v>-1</v>
      </c>
      <c r="UD29">
        <v>-1</v>
      </c>
      <c r="UE29">
        <v>-1</v>
      </c>
      <c r="UF29">
        <v>-1</v>
      </c>
      <c r="UG29">
        <v>-1</v>
      </c>
      <c r="UH29">
        <v>-1</v>
      </c>
      <c r="UI29">
        <v>-1</v>
      </c>
      <c r="UJ29">
        <v>-1</v>
      </c>
      <c r="UK29">
        <v>-1</v>
      </c>
      <c r="UL29">
        <v>0</v>
      </c>
      <c r="UM29">
        <v>-1</v>
      </c>
      <c r="UN29">
        <v>-1</v>
      </c>
      <c r="UO29">
        <v>-2</v>
      </c>
      <c r="UP29">
        <v>-1</v>
      </c>
      <c r="UQ29">
        <v>-1</v>
      </c>
      <c r="UR29">
        <v>-2</v>
      </c>
      <c r="US29">
        <v>-1</v>
      </c>
      <c r="UT29">
        <v>-1</v>
      </c>
      <c r="UU29">
        <v>-1</v>
      </c>
      <c r="UV29">
        <v>-1</v>
      </c>
      <c r="UW29">
        <v>-1</v>
      </c>
      <c r="UX29">
        <v>-1</v>
      </c>
      <c r="UY29">
        <v>-1</v>
      </c>
      <c r="UZ29">
        <v>-1</v>
      </c>
      <c r="VA29">
        <v>-2</v>
      </c>
      <c r="VB29">
        <v>-1</v>
      </c>
      <c r="VC29">
        <v>-2</v>
      </c>
      <c r="VD29">
        <v>-1</v>
      </c>
      <c r="VE29">
        <v>-1</v>
      </c>
      <c r="VF29">
        <v>-1</v>
      </c>
      <c r="VG29">
        <v>-1</v>
      </c>
      <c r="VH29">
        <v>-1</v>
      </c>
      <c r="VI29">
        <v>0</v>
      </c>
      <c r="VJ29">
        <v>-1</v>
      </c>
      <c r="VK29">
        <v>-1</v>
      </c>
      <c r="VL29">
        <v>-1</v>
      </c>
      <c r="VM29">
        <v>-1</v>
      </c>
      <c r="VN29">
        <v>-1</v>
      </c>
      <c r="VO29">
        <v>0</v>
      </c>
      <c r="VP29">
        <v>-2</v>
      </c>
      <c r="VQ29">
        <v>-1</v>
      </c>
      <c r="VR29">
        <v>-1</v>
      </c>
      <c r="VS29">
        <v>-1</v>
      </c>
      <c r="VT29">
        <v>-1</v>
      </c>
      <c r="VU29">
        <v>0</v>
      </c>
      <c r="VV29">
        <v>-1</v>
      </c>
      <c r="VW29">
        <v>-2</v>
      </c>
      <c r="VX29">
        <v>-1</v>
      </c>
      <c r="VY29">
        <v>-1</v>
      </c>
      <c r="VZ29">
        <v>-2</v>
      </c>
      <c r="WA29">
        <v>-1</v>
      </c>
      <c r="WB29">
        <v>-2</v>
      </c>
      <c r="WC29">
        <v>-1</v>
      </c>
      <c r="WD29">
        <v>-1</v>
      </c>
      <c r="WE29">
        <v>-2</v>
      </c>
      <c r="WF29">
        <v>-2</v>
      </c>
      <c r="WG29">
        <v>-2</v>
      </c>
      <c r="WH29">
        <v>-1</v>
      </c>
      <c r="WI29">
        <v>-2</v>
      </c>
      <c r="WJ29">
        <v>-1</v>
      </c>
      <c r="WK29">
        <v>0</v>
      </c>
      <c r="WL29">
        <v>-1</v>
      </c>
      <c r="WM29">
        <v>-2</v>
      </c>
      <c r="WN29">
        <v>-2</v>
      </c>
      <c r="WO29">
        <v>-1</v>
      </c>
      <c r="WP29">
        <v>-1</v>
      </c>
      <c r="WQ29">
        <v>-1</v>
      </c>
      <c r="WR29">
        <v>0</v>
      </c>
      <c r="WS29">
        <v>-1</v>
      </c>
      <c r="WT29">
        <v>-2</v>
      </c>
      <c r="WU29">
        <v>-2</v>
      </c>
      <c r="WV29">
        <v>-1</v>
      </c>
      <c r="WW29">
        <v>0</v>
      </c>
      <c r="WX29">
        <v>-1</v>
      </c>
      <c r="WY29">
        <v>0</v>
      </c>
      <c r="WZ29">
        <v>-1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-1</v>
      </c>
      <c r="XI29">
        <v>0</v>
      </c>
      <c r="XJ29">
        <v>-2</v>
      </c>
      <c r="XK29">
        <v>-1</v>
      </c>
      <c r="XL29">
        <v>-1</v>
      </c>
      <c r="XM29">
        <v>-1</v>
      </c>
      <c r="XN29">
        <v>0</v>
      </c>
      <c r="XO29">
        <v>-1</v>
      </c>
      <c r="XP29">
        <v>-2</v>
      </c>
      <c r="XQ29">
        <v>-2</v>
      </c>
      <c r="XR29">
        <v>-2</v>
      </c>
      <c r="XS29">
        <v>-2</v>
      </c>
      <c r="XT29">
        <v>-1</v>
      </c>
      <c r="XU29">
        <v>-1</v>
      </c>
      <c r="XV29">
        <v>-2</v>
      </c>
      <c r="XW29">
        <v>-2</v>
      </c>
      <c r="XX29">
        <v>-2</v>
      </c>
      <c r="XY29">
        <v>-1</v>
      </c>
      <c r="XZ29">
        <v>-2</v>
      </c>
      <c r="YA29">
        <v>-2</v>
      </c>
      <c r="YB29">
        <v>-2</v>
      </c>
      <c r="YC29">
        <v>-2</v>
      </c>
      <c r="YD29">
        <v>-1</v>
      </c>
      <c r="YE29">
        <v>-1</v>
      </c>
      <c r="YF29">
        <v>-2</v>
      </c>
      <c r="YG29">
        <v>-2</v>
      </c>
      <c r="YH29">
        <v>-2</v>
      </c>
      <c r="YI29">
        <v>-1</v>
      </c>
      <c r="YJ29">
        <v>-1</v>
      </c>
      <c r="YK29">
        <v>-1</v>
      </c>
      <c r="YL29">
        <v>0</v>
      </c>
      <c r="YM29">
        <v>-1</v>
      </c>
      <c r="YN29">
        <v>0</v>
      </c>
      <c r="YO29">
        <v>-1</v>
      </c>
      <c r="YP29">
        <v>-1</v>
      </c>
      <c r="YQ29">
        <v>-1</v>
      </c>
      <c r="YR29">
        <v>-1</v>
      </c>
      <c r="YS29">
        <v>-1</v>
      </c>
      <c r="YT29">
        <v>0</v>
      </c>
      <c r="YU29">
        <v>0</v>
      </c>
      <c r="YV29">
        <v>-1</v>
      </c>
      <c r="YW29">
        <v>0</v>
      </c>
      <c r="YX29">
        <v>-1</v>
      </c>
      <c r="YY29">
        <v>0</v>
      </c>
      <c r="YZ29">
        <v>-2</v>
      </c>
      <c r="ZA29">
        <v>-1</v>
      </c>
      <c r="ZB29">
        <v>-1</v>
      </c>
      <c r="ZC29">
        <v>-1</v>
      </c>
      <c r="ZD29">
        <v>-1</v>
      </c>
      <c r="ZE29">
        <v>-2</v>
      </c>
      <c r="ZF29">
        <v>-1</v>
      </c>
      <c r="ZG29">
        <v>0</v>
      </c>
      <c r="ZH29">
        <v>-1</v>
      </c>
      <c r="ZI29">
        <v>-2</v>
      </c>
      <c r="ZJ29">
        <v>-1</v>
      </c>
      <c r="ZK29">
        <v>-1</v>
      </c>
      <c r="ZL29">
        <v>-1</v>
      </c>
      <c r="ZM29">
        <v>-1</v>
      </c>
      <c r="ZN29">
        <v>-2</v>
      </c>
      <c r="ZO29">
        <v>-1</v>
      </c>
      <c r="ZP29">
        <v>0</v>
      </c>
      <c r="ZQ29">
        <v>-1</v>
      </c>
      <c r="ZR29">
        <v>-1</v>
      </c>
      <c r="ZS29">
        <v>0</v>
      </c>
      <c r="ZT29">
        <v>-1</v>
      </c>
      <c r="ZU29">
        <v>-2</v>
      </c>
      <c r="ZV29">
        <v>-1</v>
      </c>
      <c r="ZW29">
        <v>-1</v>
      </c>
      <c r="ZX29">
        <v>-2</v>
      </c>
      <c r="ZY29">
        <v>-1</v>
      </c>
      <c r="ZZ29">
        <v>-2</v>
      </c>
      <c r="AAA29">
        <v>-2</v>
      </c>
      <c r="AAB29">
        <v>-2</v>
      </c>
      <c r="AAC29">
        <v>-2</v>
      </c>
      <c r="AAD29">
        <v>-1</v>
      </c>
      <c r="AAE29">
        <v>-1</v>
      </c>
      <c r="AAF29">
        <v>-1</v>
      </c>
      <c r="AAG29">
        <v>-1</v>
      </c>
      <c r="AAH29">
        <v>-1</v>
      </c>
      <c r="AAI29">
        <v>-1</v>
      </c>
      <c r="AAJ29">
        <v>0</v>
      </c>
      <c r="AAK29">
        <v>-1</v>
      </c>
      <c r="AAL29">
        <v>-1</v>
      </c>
      <c r="AAM29">
        <v>-1</v>
      </c>
      <c r="AAN29">
        <v>-1</v>
      </c>
      <c r="AAO29">
        <v>-2</v>
      </c>
      <c r="AAP29">
        <v>-2</v>
      </c>
      <c r="AAQ29">
        <v>-1</v>
      </c>
      <c r="AAR29">
        <v>-1</v>
      </c>
      <c r="AAS29">
        <v>-2</v>
      </c>
      <c r="AAT29">
        <v>-1</v>
      </c>
      <c r="AAU29">
        <v>-2</v>
      </c>
      <c r="AAV29">
        <v>-2</v>
      </c>
      <c r="AAW29">
        <v>-1</v>
      </c>
      <c r="AAX29">
        <v>-1</v>
      </c>
      <c r="AAY29">
        <v>-1</v>
      </c>
      <c r="AAZ29">
        <v>-2</v>
      </c>
      <c r="ABA29">
        <v>-1</v>
      </c>
      <c r="ABB29">
        <v>-1</v>
      </c>
      <c r="ABC29">
        <v>0</v>
      </c>
      <c r="ABD29">
        <v>-1</v>
      </c>
      <c r="ABE29">
        <v>-1</v>
      </c>
      <c r="ABF29">
        <v>0</v>
      </c>
      <c r="ABG29">
        <v>-1</v>
      </c>
      <c r="ABH29">
        <v>-1</v>
      </c>
      <c r="ABI29">
        <v>-1</v>
      </c>
      <c r="ABJ29">
        <v>-2</v>
      </c>
      <c r="ABK29">
        <v>-1</v>
      </c>
      <c r="ABL29">
        <v>-1</v>
      </c>
      <c r="ABM29">
        <v>0</v>
      </c>
      <c r="ABN29">
        <v>-1</v>
      </c>
      <c r="ABO29">
        <v>-1</v>
      </c>
      <c r="ABP29">
        <v>-1</v>
      </c>
      <c r="ABQ29">
        <v>-1</v>
      </c>
      <c r="ABR29">
        <v>-1</v>
      </c>
      <c r="ABS29">
        <v>-2</v>
      </c>
      <c r="ABT29">
        <v>-1</v>
      </c>
      <c r="ABU29">
        <v>-2</v>
      </c>
      <c r="ABV29">
        <v>-2</v>
      </c>
      <c r="ABW29">
        <v>-1</v>
      </c>
      <c r="ABX29">
        <v>-1</v>
      </c>
      <c r="ABY29">
        <v>-2</v>
      </c>
      <c r="ABZ29">
        <v>-2</v>
      </c>
      <c r="ACA29">
        <v>-2</v>
      </c>
      <c r="ACB29">
        <v>-2</v>
      </c>
      <c r="ACC29">
        <v>-1</v>
      </c>
      <c r="ACD29">
        <v>-1</v>
      </c>
      <c r="ACE29">
        <v>-1</v>
      </c>
      <c r="ACF29">
        <v>-1</v>
      </c>
      <c r="ACG29">
        <v>-1</v>
      </c>
      <c r="ACH29">
        <v>-1</v>
      </c>
      <c r="ACI29">
        <v>-2</v>
      </c>
      <c r="ACJ29">
        <v>-1</v>
      </c>
      <c r="ACK29">
        <v>-1</v>
      </c>
      <c r="ACL29">
        <v>-2</v>
      </c>
      <c r="ACM29">
        <v>-1</v>
      </c>
      <c r="ACN29">
        <v>-1</v>
      </c>
      <c r="ACO29">
        <v>-2</v>
      </c>
      <c r="ACP29">
        <v>-1</v>
      </c>
      <c r="ACQ29">
        <v>-1</v>
      </c>
      <c r="ACR29">
        <v>0</v>
      </c>
      <c r="ACS29">
        <v>-1</v>
      </c>
      <c r="ACT29">
        <v>-1</v>
      </c>
      <c r="ACU29">
        <v>-1</v>
      </c>
      <c r="ACV29">
        <v>-1</v>
      </c>
      <c r="ACW29">
        <v>-1</v>
      </c>
      <c r="ACX29">
        <v>0</v>
      </c>
      <c r="ACY29">
        <v>0</v>
      </c>
      <c r="ACZ29">
        <v>1</v>
      </c>
      <c r="ADA29">
        <v>0</v>
      </c>
      <c r="ADB29">
        <v>1</v>
      </c>
      <c r="ADC29">
        <v>-4</v>
      </c>
      <c r="ADD29">
        <v>0</v>
      </c>
      <c r="ADE29">
        <v>0</v>
      </c>
      <c r="ADF29">
        <v>3</v>
      </c>
      <c r="ADG29">
        <v>3</v>
      </c>
      <c r="ADH29">
        <v>-3</v>
      </c>
      <c r="ADI29">
        <v>0</v>
      </c>
      <c r="ADJ29">
        <v>0</v>
      </c>
      <c r="ADK29">
        <v>2</v>
      </c>
      <c r="ADL29">
        <v>-2</v>
      </c>
      <c r="ADM29">
        <v>0</v>
      </c>
      <c r="ADN29">
        <v>0</v>
      </c>
      <c r="ADO29">
        <v>-1</v>
      </c>
      <c r="ADP29">
        <v>0</v>
      </c>
      <c r="ADQ29">
        <v>-1</v>
      </c>
      <c r="ADR29">
        <v>0</v>
      </c>
      <c r="ADS29">
        <v>-1</v>
      </c>
      <c r="ADT29">
        <v>0</v>
      </c>
      <c r="ADU29">
        <v>0</v>
      </c>
      <c r="ADV29">
        <v>-1</v>
      </c>
      <c r="ADW29">
        <v>0</v>
      </c>
      <c r="ADX29">
        <v>0</v>
      </c>
      <c r="ADY29">
        <v>0</v>
      </c>
      <c r="ADZ29">
        <v>-1</v>
      </c>
      <c r="AEA29">
        <v>-1</v>
      </c>
      <c r="AEB29">
        <v>0</v>
      </c>
      <c r="AEC29">
        <v>-1</v>
      </c>
      <c r="AED29">
        <v>0</v>
      </c>
      <c r="AEE29">
        <v>-1</v>
      </c>
      <c r="AEF29">
        <v>-1</v>
      </c>
      <c r="AEG29">
        <v>0</v>
      </c>
      <c r="AEH29">
        <v>-1</v>
      </c>
      <c r="AEI29">
        <v>0</v>
      </c>
      <c r="AEJ29">
        <v>1</v>
      </c>
      <c r="AEK29">
        <v>-1</v>
      </c>
      <c r="AEL29">
        <v>-1</v>
      </c>
      <c r="AEM29">
        <v>-1</v>
      </c>
      <c r="AEN29">
        <v>0</v>
      </c>
      <c r="AEO29">
        <v>-1</v>
      </c>
      <c r="AEP29">
        <v>-2</v>
      </c>
      <c r="AEQ29">
        <v>0</v>
      </c>
      <c r="AER29">
        <v>0</v>
      </c>
      <c r="AES29">
        <v>0</v>
      </c>
      <c r="AET29">
        <v>-2</v>
      </c>
      <c r="AEU29">
        <v>0</v>
      </c>
      <c r="AEV29">
        <v>-1</v>
      </c>
      <c r="AEW29">
        <v>-1</v>
      </c>
      <c r="AEX29">
        <v>-1</v>
      </c>
      <c r="AEY29">
        <v>1</v>
      </c>
      <c r="AEZ29">
        <v>-1</v>
      </c>
      <c r="AFA29">
        <v>-1</v>
      </c>
      <c r="AFB29">
        <v>-1</v>
      </c>
      <c r="AFC29">
        <v>-1</v>
      </c>
      <c r="AFD29">
        <v>0</v>
      </c>
      <c r="AFE29">
        <v>-1</v>
      </c>
      <c r="AFF29">
        <v>-1</v>
      </c>
      <c r="AFG29">
        <v>-1</v>
      </c>
      <c r="AFH29">
        <v>-1</v>
      </c>
      <c r="AFI29">
        <v>0</v>
      </c>
      <c r="AFJ29">
        <v>-1</v>
      </c>
      <c r="AFK29">
        <v>0</v>
      </c>
      <c r="AFL29">
        <v>-1</v>
      </c>
      <c r="AFM29">
        <v>0</v>
      </c>
      <c r="AFN29">
        <v>0</v>
      </c>
      <c r="AFO29">
        <v>0</v>
      </c>
      <c r="AFP29">
        <v>-1</v>
      </c>
      <c r="AFQ29">
        <v>-1</v>
      </c>
      <c r="AFR29">
        <v>-2</v>
      </c>
      <c r="AFS29">
        <v>0</v>
      </c>
      <c r="AFT29">
        <v>-2</v>
      </c>
      <c r="AFU29">
        <v>-1</v>
      </c>
      <c r="AFV29">
        <v>0</v>
      </c>
      <c r="AFW29">
        <v>-1</v>
      </c>
      <c r="AFX29">
        <v>-1</v>
      </c>
      <c r="AFY29">
        <v>-1</v>
      </c>
      <c r="AFZ29">
        <v>-1</v>
      </c>
      <c r="AGA29">
        <v>1</v>
      </c>
      <c r="AGB29">
        <v>0</v>
      </c>
      <c r="AGC29">
        <v>-1</v>
      </c>
      <c r="AGD29">
        <v>-1</v>
      </c>
      <c r="AGE29">
        <v>-1</v>
      </c>
      <c r="AGF29">
        <v>-1</v>
      </c>
      <c r="AGG29">
        <v>-1</v>
      </c>
      <c r="AGH29">
        <v>-1</v>
      </c>
      <c r="AGI29">
        <v>-1</v>
      </c>
      <c r="AGJ29">
        <v>-1</v>
      </c>
      <c r="AGK29">
        <v>1</v>
      </c>
      <c r="AGL29">
        <v>0</v>
      </c>
      <c r="AGM29">
        <v>-1</v>
      </c>
      <c r="AGN29">
        <v>-1</v>
      </c>
      <c r="AGO29">
        <v>-1</v>
      </c>
      <c r="AGP29">
        <v>-1</v>
      </c>
      <c r="AGQ29">
        <v>-1</v>
      </c>
      <c r="AGR29">
        <v>0</v>
      </c>
      <c r="AGS29">
        <v>-1</v>
      </c>
      <c r="AGT29">
        <v>-1</v>
      </c>
      <c r="AGU29">
        <v>0</v>
      </c>
      <c r="AGV29">
        <v>0</v>
      </c>
      <c r="AGW29">
        <v>0</v>
      </c>
      <c r="AGX29">
        <v>0</v>
      </c>
      <c r="AGY29">
        <v>-1</v>
      </c>
      <c r="AGZ29">
        <v>-1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-1</v>
      </c>
      <c r="AHI29">
        <v>-1</v>
      </c>
      <c r="AHJ29">
        <v>-1</v>
      </c>
      <c r="AHK29">
        <v>0</v>
      </c>
      <c r="AHL29">
        <v>-1</v>
      </c>
      <c r="AHM29">
        <v>-1</v>
      </c>
      <c r="AHN29">
        <v>0</v>
      </c>
      <c r="AHO29">
        <v>-1</v>
      </c>
      <c r="AHP29">
        <v>-1</v>
      </c>
      <c r="AHQ29">
        <v>-1</v>
      </c>
      <c r="AHR29">
        <v>0</v>
      </c>
      <c r="AHS29">
        <v>-1</v>
      </c>
      <c r="AHT29">
        <v>0</v>
      </c>
      <c r="AHU29">
        <v>-1</v>
      </c>
      <c r="AHV29">
        <v>-1</v>
      </c>
      <c r="AHW29">
        <v>-1</v>
      </c>
      <c r="AHX29">
        <v>0</v>
      </c>
      <c r="AHY29">
        <v>-1</v>
      </c>
      <c r="AHZ29">
        <v>-1</v>
      </c>
      <c r="AIA29">
        <v>-1</v>
      </c>
      <c r="AIB29">
        <v>-1</v>
      </c>
      <c r="AIC29">
        <v>-1</v>
      </c>
      <c r="AID29">
        <v>0</v>
      </c>
      <c r="AIE29">
        <v>-1</v>
      </c>
      <c r="AIF29">
        <v>-1</v>
      </c>
      <c r="AIG29">
        <v>-1</v>
      </c>
      <c r="AIH29">
        <v>-1</v>
      </c>
      <c r="AII29">
        <v>0</v>
      </c>
      <c r="AIJ29">
        <v>-1</v>
      </c>
      <c r="AIK29">
        <v>-1</v>
      </c>
      <c r="AIL29">
        <v>0</v>
      </c>
      <c r="AIM29">
        <v>0</v>
      </c>
      <c r="AIN29">
        <v>0</v>
      </c>
      <c r="AIO29">
        <v>-1</v>
      </c>
      <c r="AIP29">
        <v>-1</v>
      </c>
      <c r="AIQ29">
        <v>0</v>
      </c>
      <c r="AIR29">
        <v>-1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-1</v>
      </c>
      <c r="AIY29">
        <v>-1</v>
      </c>
      <c r="AIZ29">
        <v>-1</v>
      </c>
      <c r="AJA29">
        <v>0</v>
      </c>
      <c r="AJB29">
        <v>-1</v>
      </c>
      <c r="AJC29">
        <v>-1</v>
      </c>
      <c r="AJD29">
        <v>-1</v>
      </c>
      <c r="AJE29">
        <v>0</v>
      </c>
      <c r="AJF29">
        <v>0</v>
      </c>
      <c r="AJG29">
        <v>-1</v>
      </c>
      <c r="AJH29">
        <v>-1</v>
      </c>
      <c r="AJI29">
        <v>0</v>
      </c>
      <c r="AJJ29">
        <v>-1</v>
      </c>
      <c r="AJK29">
        <v>-1</v>
      </c>
      <c r="AJL29">
        <v>-1</v>
      </c>
      <c r="AJM29">
        <v>-1</v>
      </c>
      <c r="AJN29">
        <v>-1</v>
      </c>
      <c r="AJO29">
        <v>-1</v>
      </c>
      <c r="AJP29">
        <v>0</v>
      </c>
      <c r="AJQ29">
        <v>0</v>
      </c>
      <c r="AJR29">
        <v>0</v>
      </c>
      <c r="AJS29">
        <v>-1</v>
      </c>
      <c r="AJT29">
        <v>-1</v>
      </c>
      <c r="AJU29">
        <v>-1</v>
      </c>
      <c r="AJV29">
        <v>-1</v>
      </c>
      <c r="AJW29">
        <v>-1</v>
      </c>
      <c r="AJX29">
        <v>0</v>
      </c>
      <c r="AJY29">
        <v>-1</v>
      </c>
      <c r="AJZ29">
        <v>-1</v>
      </c>
      <c r="AKA29">
        <v>-1</v>
      </c>
      <c r="AKB29">
        <v>0</v>
      </c>
      <c r="AKC29">
        <v>-1</v>
      </c>
      <c r="AKD29">
        <v>-1</v>
      </c>
      <c r="AKE29">
        <v>0</v>
      </c>
      <c r="AKF29">
        <v>-1</v>
      </c>
      <c r="AKG29">
        <v>0</v>
      </c>
      <c r="AKH29">
        <v>0</v>
      </c>
      <c r="AKI29">
        <v>0</v>
      </c>
      <c r="AKJ29">
        <v>-1</v>
      </c>
      <c r="AKK29">
        <v>-1</v>
      </c>
      <c r="AKL29">
        <v>-1</v>
      </c>
      <c r="AKM29">
        <v>0</v>
      </c>
      <c r="AKN29">
        <v>-1</v>
      </c>
      <c r="AKO29">
        <v>-1</v>
      </c>
      <c r="AKP29">
        <v>-1</v>
      </c>
      <c r="AKQ29">
        <v>0</v>
      </c>
      <c r="AKR29">
        <v>-1</v>
      </c>
      <c r="AKS29">
        <v>-1</v>
      </c>
      <c r="AKT29">
        <v>-1</v>
      </c>
      <c r="AKU29">
        <v>-1</v>
      </c>
      <c r="AKV29">
        <v>0</v>
      </c>
      <c r="AKW29">
        <v>-1</v>
      </c>
      <c r="AKX29">
        <v>-1</v>
      </c>
      <c r="AKY29">
        <v>0</v>
      </c>
      <c r="AKZ29">
        <v>-1</v>
      </c>
      <c r="ALA29">
        <v>0</v>
      </c>
      <c r="ALB29">
        <v>-1</v>
      </c>
      <c r="ALC29">
        <v>-1</v>
      </c>
      <c r="ALD29">
        <v>-1</v>
      </c>
      <c r="ALE29">
        <v>-1</v>
      </c>
      <c r="ALF29">
        <v>0</v>
      </c>
      <c r="ALG29">
        <v>-1</v>
      </c>
      <c r="ALH29">
        <v>-1</v>
      </c>
      <c r="ALI29">
        <v>-1</v>
      </c>
      <c r="ALJ29">
        <v>-1</v>
      </c>
      <c r="ALK29">
        <v>0</v>
      </c>
      <c r="ALL29">
        <v>0</v>
      </c>
      <c r="ALM29">
        <v>0</v>
      </c>
      <c r="ALN29">
        <v>-1</v>
      </c>
      <c r="ALO29">
        <v>0</v>
      </c>
      <c r="ALP29">
        <v>0</v>
      </c>
      <c r="ALQ29">
        <v>-1</v>
      </c>
      <c r="ALR29">
        <v>0</v>
      </c>
      <c r="ALS29">
        <v>0</v>
      </c>
      <c r="ALT29">
        <v>-1</v>
      </c>
      <c r="ALU29">
        <v>-1</v>
      </c>
      <c r="ALV29">
        <v>0</v>
      </c>
      <c r="ALW29">
        <v>0</v>
      </c>
      <c r="ALX29">
        <v>-1</v>
      </c>
      <c r="ALY29">
        <v>-1</v>
      </c>
      <c r="ALZ29">
        <v>-1</v>
      </c>
      <c r="AMA29">
        <v>0</v>
      </c>
      <c r="AMB29">
        <v>-1</v>
      </c>
      <c r="AMC29">
        <v>0</v>
      </c>
      <c r="AMD29">
        <v>-1</v>
      </c>
      <c r="AME29">
        <v>0</v>
      </c>
      <c r="AMF29">
        <v>-1</v>
      </c>
      <c r="AMG29">
        <v>-1</v>
      </c>
      <c r="AMH29">
        <v>0</v>
      </c>
      <c r="AMI29">
        <v>-1</v>
      </c>
      <c r="AMJ29">
        <v>-1</v>
      </c>
      <c r="AMK29">
        <v>0</v>
      </c>
      <c r="AML29">
        <v>-1</v>
      </c>
      <c r="AMM29">
        <v>-1</v>
      </c>
      <c r="AMN29">
        <v>-1</v>
      </c>
      <c r="AMO29">
        <v>-1</v>
      </c>
      <c r="AMP29">
        <v>0</v>
      </c>
      <c r="AMQ29">
        <v>0</v>
      </c>
      <c r="AMR29">
        <v>0</v>
      </c>
      <c r="AMS29">
        <v>0</v>
      </c>
      <c r="AMT29">
        <v>-2</v>
      </c>
      <c r="AMU29">
        <v>-1</v>
      </c>
      <c r="AMV29">
        <v>-2</v>
      </c>
      <c r="AMW29">
        <v>-1</v>
      </c>
      <c r="AMX29">
        <v>0</v>
      </c>
      <c r="AMY29">
        <v>-1</v>
      </c>
      <c r="AMZ29">
        <v>-1</v>
      </c>
      <c r="ANA29">
        <v>0</v>
      </c>
    </row>
    <row r="30" spans="1:1121" x14ac:dyDescent="0.3">
      <c r="A30">
        <f t="shared" si="1"/>
        <v>-1113</v>
      </c>
      <c r="B30">
        <v>0</v>
      </c>
      <c r="C30">
        <v>-1</v>
      </c>
      <c r="D30">
        <v>0</v>
      </c>
      <c r="E30">
        <v>-1</v>
      </c>
      <c r="F30">
        <v>-3</v>
      </c>
      <c r="G30">
        <v>3</v>
      </c>
      <c r="H30">
        <v>10</v>
      </c>
      <c r="I30">
        <v>-17</v>
      </c>
      <c r="J30">
        <v>-1</v>
      </c>
      <c r="K30">
        <v>-13</v>
      </c>
      <c r="L30">
        <v>4</v>
      </c>
      <c r="M30">
        <v>-2</v>
      </c>
      <c r="N30">
        <v>-3</v>
      </c>
      <c r="O30">
        <v>6</v>
      </c>
      <c r="P30">
        <v>5</v>
      </c>
      <c r="Q30">
        <v>5</v>
      </c>
      <c r="R30">
        <v>1</v>
      </c>
      <c r="S30">
        <v>-6</v>
      </c>
      <c r="T30">
        <v>-7</v>
      </c>
      <c r="U30">
        <v>-5</v>
      </c>
      <c r="V30">
        <v>3</v>
      </c>
      <c r="W30">
        <v>-6</v>
      </c>
      <c r="X30">
        <v>-3</v>
      </c>
      <c r="Y30">
        <v>6</v>
      </c>
      <c r="Z30">
        <v>-9</v>
      </c>
      <c r="AA30">
        <v>-2</v>
      </c>
      <c r="AB30">
        <v>-6</v>
      </c>
      <c r="AC30">
        <v>-13</v>
      </c>
      <c r="AD30">
        <v>-4</v>
      </c>
      <c r="AE30">
        <v>6</v>
      </c>
      <c r="AF30">
        <v>-1</v>
      </c>
      <c r="AG30">
        <v>-1</v>
      </c>
      <c r="AH30">
        <v>1</v>
      </c>
      <c r="AI30">
        <v>-1</v>
      </c>
      <c r="AJ30">
        <v>4</v>
      </c>
      <c r="AK30">
        <v>-5</v>
      </c>
      <c r="AL30">
        <v>-9</v>
      </c>
      <c r="AM30">
        <v>-4</v>
      </c>
      <c r="AN30">
        <v>0</v>
      </c>
      <c r="AO30">
        <v>-6</v>
      </c>
      <c r="AP30">
        <v>-13</v>
      </c>
      <c r="AQ30">
        <v>-12</v>
      </c>
      <c r="AR30">
        <v>-13</v>
      </c>
      <c r="AS30">
        <v>-17</v>
      </c>
      <c r="AT30">
        <v>-11</v>
      </c>
      <c r="AU30">
        <v>1</v>
      </c>
      <c r="AV30">
        <v>-14</v>
      </c>
      <c r="AW30">
        <v>-6</v>
      </c>
      <c r="AX30">
        <v>1</v>
      </c>
      <c r="AY30">
        <v>-4</v>
      </c>
      <c r="AZ30">
        <v>-7</v>
      </c>
      <c r="BA30">
        <v>3</v>
      </c>
      <c r="BB30">
        <v>10</v>
      </c>
      <c r="BC30">
        <v>11</v>
      </c>
      <c r="BD30">
        <v>9</v>
      </c>
      <c r="BE30">
        <v>7</v>
      </c>
      <c r="BF30">
        <v>7</v>
      </c>
      <c r="BG30">
        <v>4</v>
      </c>
      <c r="BH30">
        <v>1</v>
      </c>
      <c r="BI30">
        <v>1</v>
      </c>
      <c r="BJ30">
        <v>-4</v>
      </c>
      <c r="BK30">
        <v>-9</v>
      </c>
      <c r="BL30">
        <v>-8</v>
      </c>
      <c r="BM30">
        <v>-5</v>
      </c>
      <c r="BN30">
        <v>-7</v>
      </c>
      <c r="BO30">
        <v>-7</v>
      </c>
      <c r="BP30">
        <v>-6</v>
      </c>
      <c r="BQ30">
        <v>-6</v>
      </c>
      <c r="BR30">
        <v>-5</v>
      </c>
      <c r="BS30">
        <v>-6</v>
      </c>
      <c r="BT30">
        <v>-6</v>
      </c>
      <c r="BU30">
        <v>-3</v>
      </c>
      <c r="BV30">
        <v>1</v>
      </c>
      <c r="BW30">
        <v>-1</v>
      </c>
      <c r="BX30">
        <v>0</v>
      </c>
      <c r="BY30">
        <v>0</v>
      </c>
      <c r="BZ30">
        <v>0</v>
      </c>
      <c r="CA30">
        <v>0</v>
      </c>
      <c r="CB30">
        <v>-1</v>
      </c>
      <c r="CC30">
        <v>-1</v>
      </c>
      <c r="CD30">
        <v>0</v>
      </c>
      <c r="CE30">
        <v>-1</v>
      </c>
      <c r="CF30">
        <v>-1</v>
      </c>
      <c r="CG30">
        <v>-3</v>
      </c>
      <c r="CH30">
        <v>-5</v>
      </c>
      <c r="CI30">
        <v>-3</v>
      </c>
      <c r="CJ30">
        <v>-1</v>
      </c>
      <c r="CK30">
        <v>-1</v>
      </c>
      <c r="CL30">
        <v>-1</v>
      </c>
      <c r="CM30">
        <v>-3</v>
      </c>
      <c r="CN30">
        <v>-4</v>
      </c>
      <c r="CO30">
        <v>-4</v>
      </c>
      <c r="CP30">
        <v>-4</v>
      </c>
      <c r="CQ30">
        <v>-4</v>
      </c>
      <c r="CR30">
        <v>-4</v>
      </c>
      <c r="CS30">
        <v>-1</v>
      </c>
      <c r="CT30">
        <v>-1</v>
      </c>
      <c r="CU30">
        <v>-1</v>
      </c>
      <c r="CV30">
        <v>-1</v>
      </c>
      <c r="CW30">
        <v>-5</v>
      </c>
      <c r="CX30">
        <v>-6</v>
      </c>
      <c r="CY30">
        <v>-4</v>
      </c>
      <c r="CZ30">
        <v>-6</v>
      </c>
      <c r="DA30">
        <v>-4</v>
      </c>
      <c r="DB30">
        <v>-5</v>
      </c>
      <c r="DC30">
        <v>-3</v>
      </c>
      <c r="DD30">
        <v>-1</v>
      </c>
      <c r="DE30">
        <v>-1</v>
      </c>
      <c r="DF30">
        <v>-1</v>
      </c>
      <c r="DG30">
        <v>-2</v>
      </c>
      <c r="DH30">
        <v>-2</v>
      </c>
      <c r="DI30">
        <v>-1</v>
      </c>
      <c r="DJ30">
        <v>-4</v>
      </c>
      <c r="DK30">
        <v>-5</v>
      </c>
      <c r="DL30">
        <v>-8</v>
      </c>
      <c r="DM30">
        <v>-10</v>
      </c>
      <c r="DN30">
        <v>-12</v>
      </c>
      <c r="DO30">
        <v>-17</v>
      </c>
      <c r="DP30">
        <v>-11</v>
      </c>
      <c r="DQ30">
        <v>-8</v>
      </c>
      <c r="DR30">
        <v>-9</v>
      </c>
      <c r="DS30">
        <v>-8</v>
      </c>
      <c r="DT30">
        <v>-6</v>
      </c>
      <c r="DU30">
        <v>-7</v>
      </c>
      <c r="DV30">
        <v>-4</v>
      </c>
      <c r="DW30">
        <v>-1</v>
      </c>
      <c r="DX30">
        <v>14</v>
      </c>
      <c r="DY30">
        <v>16</v>
      </c>
      <c r="DZ30">
        <v>9</v>
      </c>
      <c r="EA30">
        <v>7</v>
      </c>
      <c r="EB30">
        <v>32</v>
      </c>
      <c r="EC30">
        <v>8</v>
      </c>
      <c r="ED30">
        <v>3</v>
      </c>
      <c r="EE30">
        <v>0</v>
      </c>
      <c r="EF30">
        <v>-1</v>
      </c>
      <c r="EG30">
        <v>-1</v>
      </c>
      <c r="EH30">
        <v>6</v>
      </c>
      <c r="EI30">
        <v>4</v>
      </c>
      <c r="EJ30">
        <v>1</v>
      </c>
      <c r="EK30">
        <v>-4</v>
      </c>
      <c r="EL30">
        <v>1</v>
      </c>
      <c r="EM30">
        <v>-3</v>
      </c>
      <c r="EN30">
        <v>-4</v>
      </c>
      <c r="EO30">
        <v>1</v>
      </c>
      <c r="EP30">
        <v>2</v>
      </c>
      <c r="EQ30">
        <v>-7</v>
      </c>
      <c r="ER30">
        <v>3</v>
      </c>
      <c r="ES30">
        <v>-3</v>
      </c>
      <c r="ET30">
        <v>1</v>
      </c>
      <c r="EU30">
        <v>-3</v>
      </c>
      <c r="EV30">
        <v>1</v>
      </c>
      <c r="EW30">
        <v>-5</v>
      </c>
      <c r="EX30">
        <v>-2</v>
      </c>
      <c r="EY30">
        <v>-1</v>
      </c>
      <c r="EZ30">
        <v>-6</v>
      </c>
      <c r="FA30">
        <v>7</v>
      </c>
      <c r="FB30">
        <v>-1</v>
      </c>
      <c r="FC30">
        <v>1</v>
      </c>
      <c r="FD30">
        <v>4</v>
      </c>
      <c r="FE30">
        <v>-1</v>
      </c>
      <c r="FF30">
        <v>-3</v>
      </c>
      <c r="FG30">
        <v>-2</v>
      </c>
      <c r="FH30">
        <v>1</v>
      </c>
      <c r="FI30">
        <v>0</v>
      </c>
      <c r="FJ30">
        <v>-1</v>
      </c>
      <c r="FK30">
        <v>3</v>
      </c>
      <c r="FL30">
        <v>-1</v>
      </c>
      <c r="FM30">
        <v>1</v>
      </c>
      <c r="FN30">
        <v>1</v>
      </c>
      <c r="FO30">
        <v>-2</v>
      </c>
      <c r="FP30">
        <v>-2</v>
      </c>
      <c r="FQ30">
        <v>0</v>
      </c>
      <c r="FR30">
        <v>1</v>
      </c>
      <c r="FS30">
        <v>-6</v>
      </c>
      <c r="FT30">
        <v>3</v>
      </c>
      <c r="FU30">
        <v>-4</v>
      </c>
      <c r="FV30">
        <v>1</v>
      </c>
      <c r="FW30">
        <v>-3</v>
      </c>
      <c r="FX30">
        <v>3</v>
      </c>
      <c r="FY30">
        <v>-1</v>
      </c>
      <c r="FZ30">
        <v>-4</v>
      </c>
      <c r="GA30">
        <v>3</v>
      </c>
      <c r="GB30">
        <v>-3</v>
      </c>
      <c r="GC30">
        <v>1</v>
      </c>
      <c r="GD30">
        <v>-2</v>
      </c>
      <c r="GE30">
        <v>2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-1</v>
      </c>
      <c r="GN30">
        <v>0</v>
      </c>
      <c r="GO30">
        <v>-1</v>
      </c>
      <c r="GP30">
        <v>-1</v>
      </c>
      <c r="GQ30">
        <v>-1</v>
      </c>
      <c r="GR30">
        <v>-1</v>
      </c>
      <c r="GS30">
        <v>-1</v>
      </c>
      <c r="GT30">
        <v>-1</v>
      </c>
      <c r="GU30">
        <v>-1</v>
      </c>
      <c r="GV30">
        <v>-1</v>
      </c>
      <c r="GW30">
        <v>-1</v>
      </c>
      <c r="GX30">
        <v>0</v>
      </c>
      <c r="GY30">
        <v>0</v>
      </c>
      <c r="GZ30">
        <v>-1</v>
      </c>
      <c r="HA30">
        <v>-1</v>
      </c>
      <c r="HB30">
        <v>-1</v>
      </c>
      <c r="HC30">
        <v>0</v>
      </c>
      <c r="HD30">
        <v>0</v>
      </c>
      <c r="HE30">
        <v>-1</v>
      </c>
      <c r="HF30">
        <v>0</v>
      </c>
      <c r="HG30">
        <v>-1</v>
      </c>
      <c r="HH30">
        <v>1</v>
      </c>
      <c r="HI30">
        <v>-1</v>
      </c>
      <c r="HJ30">
        <v>-1</v>
      </c>
      <c r="HK30">
        <v>-1</v>
      </c>
      <c r="HL30">
        <v>-1</v>
      </c>
      <c r="HM30">
        <v>-1</v>
      </c>
      <c r="HN30">
        <v>0</v>
      </c>
      <c r="HO30">
        <v>-2</v>
      </c>
      <c r="HP30">
        <v>0</v>
      </c>
      <c r="HQ30">
        <v>0</v>
      </c>
      <c r="HR30">
        <v>-1</v>
      </c>
      <c r="HS30">
        <v>0</v>
      </c>
      <c r="HT30">
        <v>0</v>
      </c>
      <c r="HU30">
        <v>-1</v>
      </c>
      <c r="HV30">
        <v>-1</v>
      </c>
      <c r="HW30">
        <v>0</v>
      </c>
      <c r="HX30">
        <v>-1</v>
      </c>
      <c r="HY30">
        <v>0</v>
      </c>
      <c r="HZ30">
        <v>-1</v>
      </c>
      <c r="IA30">
        <v>-1</v>
      </c>
      <c r="IB30">
        <v>-1</v>
      </c>
      <c r="IC30">
        <v>0</v>
      </c>
      <c r="ID30">
        <v>0</v>
      </c>
      <c r="IE30">
        <v>-2</v>
      </c>
      <c r="IF30">
        <v>-1</v>
      </c>
      <c r="IG30">
        <v>-1</v>
      </c>
      <c r="IH30">
        <v>0</v>
      </c>
      <c r="II30">
        <v>0</v>
      </c>
      <c r="IJ30">
        <v>0</v>
      </c>
      <c r="IK30">
        <v>0</v>
      </c>
      <c r="IL30">
        <v>-1</v>
      </c>
      <c r="IM30">
        <v>0</v>
      </c>
      <c r="IN30">
        <v>-1</v>
      </c>
      <c r="IO30">
        <v>-1</v>
      </c>
      <c r="IP30">
        <v>-1</v>
      </c>
      <c r="IQ30">
        <v>-1</v>
      </c>
      <c r="IR30">
        <v>0</v>
      </c>
      <c r="IS30">
        <v>0</v>
      </c>
      <c r="IT30">
        <v>0</v>
      </c>
      <c r="IU30">
        <v>-2</v>
      </c>
      <c r="IV30">
        <v>0</v>
      </c>
      <c r="IW30">
        <v>0</v>
      </c>
      <c r="IX30">
        <v>-3</v>
      </c>
      <c r="IY30">
        <v>0</v>
      </c>
      <c r="IZ30">
        <v>-1</v>
      </c>
      <c r="JA30">
        <v>3</v>
      </c>
      <c r="JB30">
        <v>-3</v>
      </c>
      <c r="JC30">
        <v>-1</v>
      </c>
      <c r="JD30">
        <v>2</v>
      </c>
      <c r="JE30">
        <v>-1</v>
      </c>
      <c r="JF30">
        <v>0</v>
      </c>
      <c r="JG30">
        <v>0</v>
      </c>
      <c r="JH30">
        <v>0</v>
      </c>
      <c r="JI30">
        <v>-1</v>
      </c>
      <c r="JJ30">
        <v>0</v>
      </c>
      <c r="JK30">
        <v>-3</v>
      </c>
      <c r="JL30">
        <v>-2</v>
      </c>
      <c r="JM30">
        <v>1</v>
      </c>
      <c r="JN30">
        <v>1</v>
      </c>
      <c r="JO30">
        <v>-1</v>
      </c>
      <c r="JP30">
        <v>-1</v>
      </c>
      <c r="JQ30">
        <v>-3</v>
      </c>
      <c r="JR30">
        <v>-1</v>
      </c>
      <c r="JS30">
        <v>-3</v>
      </c>
      <c r="JT30">
        <v>1</v>
      </c>
      <c r="JU30">
        <v>-2</v>
      </c>
      <c r="JV30">
        <v>0</v>
      </c>
      <c r="JW30">
        <v>-2</v>
      </c>
      <c r="JX30">
        <v>-1</v>
      </c>
      <c r="JY30">
        <v>-1</v>
      </c>
      <c r="JZ30">
        <v>-2</v>
      </c>
      <c r="KA30">
        <v>0</v>
      </c>
      <c r="KB30">
        <v>-1</v>
      </c>
      <c r="KC30">
        <v>-1</v>
      </c>
      <c r="KD30">
        <v>-2</v>
      </c>
      <c r="KE30">
        <v>0</v>
      </c>
      <c r="KF30">
        <v>0</v>
      </c>
      <c r="KG30">
        <v>-2</v>
      </c>
      <c r="KH30">
        <v>-1</v>
      </c>
      <c r="KI30">
        <v>-2</v>
      </c>
      <c r="KJ30">
        <v>-2</v>
      </c>
      <c r="KK30">
        <v>0</v>
      </c>
      <c r="KL30">
        <v>-1</v>
      </c>
      <c r="KM30">
        <v>-1</v>
      </c>
      <c r="KN30">
        <v>0</v>
      </c>
      <c r="KO30">
        <v>0</v>
      </c>
      <c r="KP30">
        <v>-1</v>
      </c>
      <c r="KQ30">
        <v>-1</v>
      </c>
      <c r="KR30">
        <v>-2</v>
      </c>
      <c r="KS30">
        <v>-1</v>
      </c>
      <c r="KT30">
        <v>-2</v>
      </c>
      <c r="KU30">
        <v>-1</v>
      </c>
      <c r="KV30">
        <v>-1</v>
      </c>
      <c r="KW30">
        <v>-2</v>
      </c>
      <c r="KX30">
        <v>-1</v>
      </c>
      <c r="KY30">
        <v>-1</v>
      </c>
      <c r="KZ30">
        <v>-2</v>
      </c>
      <c r="LA30">
        <v>-2</v>
      </c>
      <c r="LB30">
        <v>-1</v>
      </c>
      <c r="LC30">
        <v>0</v>
      </c>
      <c r="LD30">
        <v>-1</v>
      </c>
      <c r="LE30">
        <v>-1</v>
      </c>
      <c r="LF30">
        <v>-2</v>
      </c>
      <c r="LG30">
        <v>-1</v>
      </c>
      <c r="LH30">
        <v>-1</v>
      </c>
      <c r="LI30">
        <v>-1</v>
      </c>
      <c r="LJ30">
        <v>-1</v>
      </c>
      <c r="LK30">
        <v>-1</v>
      </c>
      <c r="LL30">
        <v>-1</v>
      </c>
      <c r="LM30">
        <v>-1</v>
      </c>
      <c r="LN30">
        <v>-1</v>
      </c>
      <c r="LO30">
        <v>-1</v>
      </c>
      <c r="LP30">
        <v>-1</v>
      </c>
      <c r="LQ30">
        <v>-2</v>
      </c>
      <c r="LR30">
        <v>-2</v>
      </c>
      <c r="LS30">
        <v>-1</v>
      </c>
      <c r="LT30">
        <v>-2</v>
      </c>
      <c r="LU30">
        <v>-2</v>
      </c>
      <c r="LV30">
        <v>-2</v>
      </c>
      <c r="LW30">
        <v>-1</v>
      </c>
      <c r="LX30">
        <v>-1</v>
      </c>
      <c r="LY30">
        <v>-2</v>
      </c>
      <c r="LZ30">
        <v>-2</v>
      </c>
      <c r="MA30">
        <v>-1</v>
      </c>
      <c r="MB30">
        <v>-1</v>
      </c>
      <c r="MC30">
        <v>0</v>
      </c>
      <c r="MD30">
        <v>-2</v>
      </c>
      <c r="ME30">
        <v>-1</v>
      </c>
      <c r="MF30">
        <v>-1</v>
      </c>
      <c r="MG30">
        <v>-2</v>
      </c>
      <c r="MH30">
        <v>-2</v>
      </c>
      <c r="MI30">
        <v>-1</v>
      </c>
      <c r="MJ30">
        <v>0</v>
      </c>
      <c r="MK30">
        <v>-2</v>
      </c>
      <c r="ML30">
        <v>-1</v>
      </c>
      <c r="MM30">
        <v>-1</v>
      </c>
      <c r="MN30">
        <v>-1</v>
      </c>
      <c r="MO30">
        <v>-2</v>
      </c>
      <c r="MP30">
        <v>0</v>
      </c>
      <c r="MQ30">
        <v>-1</v>
      </c>
      <c r="MR30">
        <v>-1</v>
      </c>
      <c r="MS30">
        <v>-1</v>
      </c>
      <c r="MT30">
        <v>-1</v>
      </c>
      <c r="MU30">
        <v>-1</v>
      </c>
      <c r="MV30">
        <v>-2</v>
      </c>
      <c r="MW30">
        <v>-1</v>
      </c>
      <c r="MX30">
        <v>-1</v>
      </c>
      <c r="MY30">
        <v>0</v>
      </c>
      <c r="MZ30">
        <v>-1</v>
      </c>
      <c r="NA30">
        <v>-1</v>
      </c>
      <c r="NB30">
        <v>-1</v>
      </c>
      <c r="NC30">
        <v>-1</v>
      </c>
      <c r="ND30">
        <v>-1</v>
      </c>
      <c r="NE30">
        <v>-1</v>
      </c>
      <c r="NF30">
        <v>-1</v>
      </c>
      <c r="NG30">
        <v>-2</v>
      </c>
      <c r="NH30">
        <v>-1</v>
      </c>
      <c r="NI30">
        <v>-1</v>
      </c>
      <c r="NJ30">
        <v>-1</v>
      </c>
      <c r="NK30">
        <v>-1</v>
      </c>
      <c r="NL30">
        <v>0</v>
      </c>
      <c r="NM30">
        <v>-1</v>
      </c>
      <c r="NN30">
        <v>-1</v>
      </c>
      <c r="NO30">
        <v>-1</v>
      </c>
      <c r="NP30">
        <v>-1</v>
      </c>
      <c r="NQ30">
        <v>-2</v>
      </c>
      <c r="NR30">
        <v>-1</v>
      </c>
      <c r="NS30">
        <v>-1</v>
      </c>
      <c r="NT30">
        <v>-1</v>
      </c>
      <c r="NU30">
        <v>-2</v>
      </c>
      <c r="NV30">
        <v>-2</v>
      </c>
      <c r="NW30">
        <v>-2</v>
      </c>
      <c r="NX30">
        <v>-1</v>
      </c>
      <c r="NY30">
        <v>-2</v>
      </c>
      <c r="NZ30">
        <v>-1</v>
      </c>
      <c r="OA30">
        <v>-2</v>
      </c>
      <c r="OB30">
        <v>-2</v>
      </c>
      <c r="OC30">
        <v>-1</v>
      </c>
      <c r="OD30">
        <v>-1</v>
      </c>
      <c r="OE30">
        <v>0</v>
      </c>
      <c r="OF30">
        <v>1</v>
      </c>
      <c r="OG30">
        <v>-2</v>
      </c>
      <c r="OH30">
        <v>2</v>
      </c>
      <c r="OI30">
        <v>-2</v>
      </c>
      <c r="OJ30">
        <v>0</v>
      </c>
      <c r="OK30">
        <v>0</v>
      </c>
      <c r="OL30">
        <v>-2</v>
      </c>
      <c r="OM30">
        <v>4</v>
      </c>
      <c r="ON30">
        <v>-2</v>
      </c>
      <c r="OO30">
        <v>2</v>
      </c>
      <c r="OP30">
        <v>-5</v>
      </c>
      <c r="OQ30">
        <v>-1</v>
      </c>
      <c r="OR30">
        <v>-1</v>
      </c>
      <c r="OS30">
        <v>-2</v>
      </c>
      <c r="OT30">
        <v>-1</v>
      </c>
      <c r="OU30">
        <v>0</v>
      </c>
      <c r="OV30">
        <v>1</v>
      </c>
      <c r="OW30">
        <v>-1</v>
      </c>
      <c r="OX30">
        <v>1</v>
      </c>
      <c r="OY30">
        <v>0</v>
      </c>
      <c r="OZ30">
        <v>-1</v>
      </c>
      <c r="PA30">
        <v>-2</v>
      </c>
      <c r="PB30">
        <v>-1</v>
      </c>
      <c r="PC30">
        <v>-2</v>
      </c>
      <c r="PD30">
        <v>0</v>
      </c>
      <c r="PE30">
        <v>-3</v>
      </c>
      <c r="PF30">
        <v>-3</v>
      </c>
      <c r="PG30">
        <v>-2</v>
      </c>
      <c r="PH30">
        <v>-2</v>
      </c>
      <c r="PI30">
        <v>-1</v>
      </c>
      <c r="PJ30">
        <v>1</v>
      </c>
      <c r="PK30">
        <v>0</v>
      </c>
      <c r="PL30">
        <v>1</v>
      </c>
      <c r="PM30">
        <v>1</v>
      </c>
      <c r="PN30">
        <v>1</v>
      </c>
      <c r="PO30">
        <v>-1</v>
      </c>
      <c r="PP30">
        <v>-1</v>
      </c>
      <c r="PQ30">
        <v>0</v>
      </c>
      <c r="PR30">
        <v>-1</v>
      </c>
      <c r="PS30">
        <v>-1</v>
      </c>
      <c r="PT30">
        <v>-1</v>
      </c>
      <c r="PU30">
        <v>0</v>
      </c>
      <c r="PV30">
        <v>-1</v>
      </c>
      <c r="PW30">
        <v>-1</v>
      </c>
      <c r="PX30">
        <v>1</v>
      </c>
      <c r="PY30">
        <v>-1</v>
      </c>
      <c r="PZ30">
        <v>0</v>
      </c>
      <c r="QA30">
        <v>-2</v>
      </c>
      <c r="QB30">
        <v>-2</v>
      </c>
      <c r="QC30">
        <v>-1</v>
      </c>
      <c r="QD30">
        <v>-1</v>
      </c>
      <c r="QE30">
        <v>0</v>
      </c>
      <c r="QF30">
        <v>-1</v>
      </c>
      <c r="QG30">
        <v>-1</v>
      </c>
      <c r="QH30">
        <v>-1</v>
      </c>
      <c r="QI30">
        <v>-1</v>
      </c>
      <c r="QJ30">
        <v>0</v>
      </c>
      <c r="QK30">
        <v>0</v>
      </c>
      <c r="QL30">
        <v>-1</v>
      </c>
      <c r="QM30">
        <v>0</v>
      </c>
      <c r="QN30">
        <v>-1</v>
      </c>
      <c r="QO30">
        <v>-1</v>
      </c>
      <c r="QP30">
        <v>0</v>
      </c>
      <c r="QQ30">
        <v>-1</v>
      </c>
      <c r="QR30">
        <v>0</v>
      </c>
      <c r="QS30">
        <v>-1</v>
      </c>
      <c r="QT30">
        <v>-1</v>
      </c>
      <c r="QU30">
        <v>0</v>
      </c>
      <c r="QV30">
        <v>-1</v>
      </c>
      <c r="QW30">
        <v>-1</v>
      </c>
      <c r="QX30">
        <v>-1</v>
      </c>
      <c r="QY30">
        <v>-1</v>
      </c>
      <c r="QZ30">
        <v>0</v>
      </c>
      <c r="RA30">
        <v>-1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-1</v>
      </c>
      <c r="RH30">
        <v>0</v>
      </c>
      <c r="RI30">
        <v>-1</v>
      </c>
      <c r="RJ30">
        <v>-1</v>
      </c>
      <c r="RK30">
        <v>0</v>
      </c>
      <c r="RL30">
        <v>0</v>
      </c>
      <c r="RM30">
        <v>-1</v>
      </c>
      <c r="RN30">
        <v>-1</v>
      </c>
      <c r="RO30">
        <v>-1</v>
      </c>
      <c r="RP30">
        <v>0</v>
      </c>
      <c r="RQ30">
        <v>-1</v>
      </c>
      <c r="RR30">
        <v>-1</v>
      </c>
      <c r="RS30">
        <v>-1</v>
      </c>
      <c r="RT30">
        <v>-1</v>
      </c>
      <c r="RU30">
        <v>0</v>
      </c>
      <c r="RV30">
        <v>-1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-1</v>
      </c>
      <c r="SC30">
        <v>0</v>
      </c>
      <c r="SD30">
        <v>0</v>
      </c>
      <c r="SE30">
        <v>0</v>
      </c>
      <c r="SF30">
        <v>-1</v>
      </c>
      <c r="SG30">
        <v>-1</v>
      </c>
      <c r="SH30">
        <v>-1</v>
      </c>
      <c r="SI30">
        <v>0</v>
      </c>
      <c r="SJ30">
        <v>-1</v>
      </c>
      <c r="SK30">
        <v>-1</v>
      </c>
      <c r="SL30">
        <v>-1</v>
      </c>
      <c r="SM30">
        <v>-1</v>
      </c>
      <c r="SN30">
        <v>-1</v>
      </c>
      <c r="SO30">
        <v>-1</v>
      </c>
      <c r="SP30">
        <v>0</v>
      </c>
      <c r="SQ30">
        <v>0</v>
      </c>
      <c r="SR30">
        <v>-1</v>
      </c>
      <c r="SS30">
        <v>0</v>
      </c>
      <c r="ST30">
        <v>-1</v>
      </c>
      <c r="SU30">
        <v>-1</v>
      </c>
      <c r="SV30">
        <v>0</v>
      </c>
      <c r="SW30">
        <v>-1</v>
      </c>
      <c r="SX30">
        <v>-1</v>
      </c>
      <c r="SY30">
        <v>0</v>
      </c>
      <c r="SZ30">
        <v>0</v>
      </c>
      <c r="TA30">
        <v>0</v>
      </c>
      <c r="TB30">
        <v>1</v>
      </c>
      <c r="TC30">
        <v>1</v>
      </c>
      <c r="TD30">
        <v>-1</v>
      </c>
      <c r="TE30">
        <v>-2</v>
      </c>
      <c r="TF30">
        <v>-1</v>
      </c>
      <c r="TG30">
        <v>3</v>
      </c>
      <c r="TH30">
        <v>-2</v>
      </c>
      <c r="TI30">
        <v>1</v>
      </c>
      <c r="TJ30">
        <v>2</v>
      </c>
      <c r="TK30">
        <v>-1</v>
      </c>
      <c r="TL30">
        <v>-1</v>
      </c>
      <c r="TM30">
        <v>0</v>
      </c>
      <c r="TN30">
        <v>0</v>
      </c>
      <c r="TO30">
        <v>-1</v>
      </c>
      <c r="TP30">
        <v>-1</v>
      </c>
      <c r="TQ30">
        <v>0</v>
      </c>
      <c r="TR30">
        <v>3</v>
      </c>
      <c r="TS30">
        <v>-1</v>
      </c>
      <c r="TT30">
        <v>-2</v>
      </c>
      <c r="TU30">
        <v>-1</v>
      </c>
      <c r="TV30">
        <v>-2</v>
      </c>
      <c r="TW30">
        <v>-2</v>
      </c>
      <c r="TX30">
        <v>-2</v>
      </c>
      <c r="TY30">
        <v>-1</v>
      </c>
      <c r="TZ30">
        <v>-2</v>
      </c>
      <c r="UA30">
        <v>-2</v>
      </c>
      <c r="UB30">
        <v>-1</v>
      </c>
      <c r="UC30">
        <v>-1</v>
      </c>
      <c r="UD30">
        <v>-2</v>
      </c>
      <c r="UE30">
        <v>-2</v>
      </c>
      <c r="UF30">
        <v>-2</v>
      </c>
      <c r="UG30">
        <v>-2</v>
      </c>
      <c r="UH30">
        <v>-1</v>
      </c>
      <c r="UI30">
        <v>-1</v>
      </c>
      <c r="UJ30">
        <v>-2</v>
      </c>
      <c r="UK30">
        <v>-2</v>
      </c>
      <c r="UL30">
        <v>-2</v>
      </c>
      <c r="UM30">
        <v>-2</v>
      </c>
      <c r="UN30">
        <v>-2</v>
      </c>
      <c r="UO30">
        <v>-2</v>
      </c>
      <c r="UP30">
        <v>-2</v>
      </c>
      <c r="UQ30">
        <v>-2</v>
      </c>
      <c r="UR30">
        <v>-2</v>
      </c>
      <c r="US30">
        <v>-2</v>
      </c>
      <c r="UT30">
        <v>-1</v>
      </c>
      <c r="UU30">
        <v>-2</v>
      </c>
      <c r="UV30">
        <v>-1</v>
      </c>
      <c r="UW30">
        <v>-2</v>
      </c>
      <c r="UX30">
        <v>-2</v>
      </c>
      <c r="UY30">
        <v>-2</v>
      </c>
      <c r="UZ30">
        <v>-1</v>
      </c>
      <c r="VA30">
        <v>-2</v>
      </c>
      <c r="VB30">
        <v>-2</v>
      </c>
      <c r="VC30">
        <v>-2</v>
      </c>
      <c r="VD30">
        <v>-2</v>
      </c>
      <c r="VE30">
        <v>-3</v>
      </c>
      <c r="VF30">
        <v>-2</v>
      </c>
      <c r="VG30">
        <v>-2</v>
      </c>
      <c r="VH30">
        <v>-1</v>
      </c>
      <c r="VI30">
        <v>-3</v>
      </c>
      <c r="VJ30">
        <v>-2</v>
      </c>
      <c r="VK30">
        <v>-1</v>
      </c>
      <c r="VL30">
        <v>-2</v>
      </c>
      <c r="VM30">
        <v>-2</v>
      </c>
      <c r="VN30">
        <v>-1</v>
      </c>
      <c r="VO30">
        <v>-1</v>
      </c>
      <c r="VP30">
        <v>-1</v>
      </c>
      <c r="VQ30">
        <v>-1</v>
      </c>
      <c r="VR30">
        <v>0</v>
      </c>
      <c r="VS30">
        <v>-1</v>
      </c>
      <c r="VT30">
        <v>-1</v>
      </c>
      <c r="VU30">
        <v>-2</v>
      </c>
      <c r="VV30">
        <v>-1</v>
      </c>
      <c r="VW30">
        <v>-2</v>
      </c>
      <c r="VX30">
        <v>-3</v>
      </c>
      <c r="VY30">
        <v>-2</v>
      </c>
      <c r="VZ30">
        <v>-2</v>
      </c>
      <c r="WA30">
        <v>-3</v>
      </c>
      <c r="WB30">
        <v>-2</v>
      </c>
      <c r="WC30">
        <v>-3</v>
      </c>
      <c r="WD30">
        <v>-2</v>
      </c>
      <c r="WE30">
        <v>-2</v>
      </c>
      <c r="WF30">
        <v>-3</v>
      </c>
      <c r="WG30">
        <v>-2</v>
      </c>
      <c r="WH30">
        <v>-1</v>
      </c>
      <c r="WI30">
        <v>-1</v>
      </c>
      <c r="WJ30">
        <v>-1</v>
      </c>
      <c r="WK30">
        <v>-2</v>
      </c>
      <c r="WL30">
        <v>-1</v>
      </c>
      <c r="WM30">
        <v>-1</v>
      </c>
      <c r="WN30">
        <v>-1</v>
      </c>
      <c r="WO30">
        <v>-1</v>
      </c>
      <c r="WP30">
        <v>-2</v>
      </c>
      <c r="WQ30">
        <v>-2</v>
      </c>
      <c r="WR30">
        <v>-2</v>
      </c>
      <c r="WS30">
        <v>-1</v>
      </c>
      <c r="WT30">
        <v>-2</v>
      </c>
      <c r="WU30">
        <v>-1</v>
      </c>
      <c r="WV30">
        <v>-2</v>
      </c>
      <c r="WW30">
        <v>-1</v>
      </c>
      <c r="WX30">
        <v>-1</v>
      </c>
      <c r="WY30">
        <v>-1</v>
      </c>
      <c r="WZ30">
        <v>-2</v>
      </c>
      <c r="XA30">
        <v>-2</v>
      </c>
      <c r="XB30">
        <v>-2</v>
      </c>
      <c r="XC30">
        <v>-3</v>
      </c>
      <c r="XD30">
        <v>-2</v>
      </c>
      <c r="XE30">
        <v>-2</v>
      </c>
      <c r="XF30">
        <v>-2</v>
      </c>
      <c r="XG30">
        <v>-1</v>
      </c>
      <c r="XH30">
        <v>-1</v>
      </c>
      <c r="XI30">
        <v>-1</v>
      </c>
      <c r="XJ30">
        <v>-3</v>
      </c>
      <c r="XK30">
        <v>-2</v>
      </c>
      <c r="XL30">
        <v>-2</v>
      </c>
      <c r="XM30">
        <v>-3</v>
      </c>
      <c r="XN30">
        <v>-2</v>
      </c>
      <c r="XO30">
        <v>-2</v>
      </c>
      <c r="XP30">
        <v>-2</v>
      </c>
      <c r="XQ30">
        <v>-1</v>
      </c>
      <c r="XR30">
        <v>-1</v>
      </c>
      <c r="XS30">
        <v>-1</v>
      </c>
      <c r="XT30">
        <v>-2</v>
      </c>
      <c r="XU30">
        <v>-2</v>
      </c>
      <c r="XV30">
        <v>-1</v>
      </c>
      <c r="XW30">
        <v>-2</v>
      </c>
      <c r="XX30">
        <v>-2</v>
      </c>
      <c r="XY30">
        <v>-2</v>
      </c>
      <c r="XZ30">
        <v>-3</v>
      </c>
      <c r="YA30">
        <v>-2</v>
      </c>
      <c r="YB30">
        <v>-2</v>
      </c>
      <c r="YC30">
        <v>-3</v>
      </c>
      <c r="YD30">
        <v>-2</v>
      </c>
      <c r="YE30">
        <v>-2</v>
      </c>
      <c r="YF30">
        <v>-2</v>
      </c>
      <c r="YG30">
        <v>-2</v>
      </c>
      <c r="YH30">
        <v>-2</v>
      </c>
      <c r="YI30">
        <v>-2</v>
      </c>
      <c r="YJ30">
        <v>-2</v>
      </c>
      <c r="YK30">
        <v>-1</v>
      </c>
      <c r="YL30">
        <v>-1</v>
      </c>
      <c r="YM30">
        <v>-2</v>
      </c>
      <c r="YN30">
        <v>-1</v>
      </c>
      <c r="YO30">
        <v>0</v>
      </c>
      <c r="YP30">
        <v>0</v>
      </c>
      <c r="YQ30">
        <v>0</v>
      </c>
      <c r="YR30">
        <v>0</v>
      </c>
      <c r="YS30">
        <v>-3</v>
      </c>
      <c r="YT30">
        <v>1</v>
      </c>
      <c r="YU30">
        <v>0</v>
      </c>
      <c r="YV30">
        <v>-1</v>
      </c>
      <c r="YW30">
        <v>-1</v>
      </c>
      <c r="YX30">
        <v>-1</v>
      </c>
      <c r="YY30">
        <v>0</v>
      </c>
      <c r="YZ30">
        <v>-1</v>
      </c>
      <c r="ZA30">
        <v>0</v>
      </c>
      <c r="ZB30">
        <v>0</v>
      </c>
      <c r="ZC30">
        <v>0</v>
      </c>
      <c r="ZD30">
        <v>-1</v>
      </c>
      <c r="ZE30">
        <v>0</v>
      </c>
      <c r="ZF30">
        <v>-1</v>
      </c>
      <c r="ZG30">
        <v>-1</v>
      </c>
      <c r="ZH30">
        <v>-1</v>
      </c>
      <c r="ZI30">
        <v>0</v>
      </c>
      <c r="ZJ30">
        <v>0</v>
      </c>
      <c r="ZK30">
        <v>0</v>
      </c>
      <c r="ZL30">
        <v>-1</v>
      </c>
      <c r="ZM30">
        <v>-1</v>
      </c>
      <c r="ZN30">
        <v>-1</v>
      </c>
      <c r="ZO30">
        <v>-1</v>
      </c>
      <c r="ZP30">
        <v>0</v>
      </c>
      <c r="ZQ30">
        <v>0</v>
      </c>
      <c r="ZR30">
        <v>0</v>
      </c>
      <c r="ZS30">
        <v>-1</v>
      </c>
      <c r="ZT30">
        <v>-1</v>
      </c>
      <c r="ZU30">
        <v>-1</v>
      </c>
      <c r="ZV30">
        <v>0</v>
      </c>
      <c r="ZW30">
        <v>-1</v>
      </c>
      <c r="ZX30">
        <v>-2</v>
      </c>
      <c r="ZY30">
        <v>0</v>
      </c>
      <c r="ZZ30">
        <v>-1</v>
      </c>
      <c r="AAA30">
        <v>-1</v>
      </c>
      <c r="AAB30">
        <v>0</v>
      </c>
      <c r="AAC30">
        <v>-1</v>
      </c>
      <c r="AAD30">
        <v>-1</v>
      </c>
      <c r="AAE30">
        <v>0</v>
      </c>
      <c r="AAF30">
        <v>0</v>
      </c>
      <c r="AAG30">
        <v>0</v>
      </c>
      <c r="AAH30">
        <v>0</v>
      </c>
      <c r="AAI30">
        <v>-1</v>
      </c>
      <c r="AAJ30">
        <v>0</v>
      </c>
      <c r="AAK30">
        <v>-1</v>
      </c>
      <c r="AAL30">
        <v>0</v>
      </c>
      <c r="AAM30">
        <v>-1</v>
      </c>
      <c r="AAN30">
        <v>0</v>
      </c>
      <c r="AAO30">
        <v>-1</v>
      </c>
      <c r="AAP30">
        <v>-1</v>
      </c>
      <c r="AAQ30">
        <v>0</v>
      </c>
      <c r="AAR30">
        <v>-1</v>
      </c>
      <c r="AAS30">
        <v>0</v>
      </c>
      <c r="AAT30">
        <v>-1</v>
      </c>
      <c r="AAU30">
        <v>-1</v>
      </c>
      <c r="AAV30">
        <v>0</v>
      </c>
      <c r="AAW30">
        <v>0</v>
      </c>
      <c r="AAX30">
        <v>-1</v>
      </c>
      <c r="AAY30">
        <v>0</v>
      </c>
      <c r="AAZ30">
        <v>0</v>
      </c>
      <c r="ABA30">
        <v>-1</v>
      </c>
      <c r="ABB30">
        <v>-1</v>
      </c>
      <c r="ABC30">
        <v>-1</v>
      </c>
      <c r="ABD30">
        <v>0</v>
      </c>
      <c r="ABE30">
        <v>0</v>
      </c>
      <c r="ABF30">
        <v>-1</v>
      </c>
      <c r="ABG30">
        <v>-1</v>
      </c>
      <c r="ABH30">
        <v>-1</v>
      </c>
      <c r="ABI30">
        <v>0</v>
      </c>
      <c r="ABJ30">
        <v>0</v>
      </c>
      <c r="ABK30">
        <v>-1</v>
      </c>
      <c r="ABL30">
        <v>-1</v>
      </c>
      <c r="ABM30">
        <v>0</v>
      </c>
      <c r="ABN30">
        <v>-1</v>
      </c>
      <c r="ABO30">
        <v>-1</v>
      </c>
      <c r="ABP30">
        <v>-1</v>
      </c>
      <c r="ABQ30">
        <v>0</v>
      </c>
      <c r="ABR30">
        <v>0</v>
      </c>
      <c r="ABS30">
        <v>0</v>
      </c>
      <c r="ABT30">
        <v>-1</v>
      </c>
      <c r="ABU30">
        <v>0</v>
      </c>
      <c r="ABV30">
        <v>-1</v>
      </c>
      <c r="ABW30">
        <v>-1</v>
      </c>
      <c r="ABX30">
        <v>0</v>
      </c>
      <c r="ABY30">
        <v>-1</v>
      </c>
      <c r="ABZ30">
        <v>-1</v>
      </c>
      <c r="ACA30">
        <v>0</v>
      </c>
      <c r="ACB30">
        <v>-1</v>
      </c>
      <c r="ACC30">
        <v>-1</v>
      </c>
      <c r="ACD30">
        <v>0</v>
      </c>
      <c r="ACE30">
        <v>0</v>
      </c>
      <c r="ACF30">
        <v>-1</v>
      </c>
      <c r="ACG30">
        <v>-1</v>
      </c>
      <c r="ACH30">
        <v>0</v>
      </c>
      <c r="ACI30">
        <v>-1</v>
      </c>
      <c r="ACJ30">
        <v>0</v>
      </c>
      <c r="ACK30">
        <v>-1</v>
      </c>
      <c r="ACL30">
        <v>0</v>
      </c>
      <c r="ACM30">
        <v>0</v>
      </c>
      <c r="ACN30">
        <v>-1</v>
      </c>
      <c r="ACO30">
        <v>-1</v>
      </c>
      <c r="ACP30">
        <v>-1</v>
      </c>
      <c r="ACQ30">
        <v>-1</v>
      </c>
      <c r="ACR30">
        <v>-1</v>
      </c>
      <c r="ACS30">
        <v>0</v>
      </c>
      <c r="ACT30">
        <v>-1</v>
      </c>
      <c r="ACU30">
        <v>-1</v>
      </c>
      <c r="ACV30">
        <v>-1</v>
      </c>
      <c r="ACW30">
        <v>-1</v>
      </c>
      <c r="ACX30">
        <v>0</v>
      </c>
      <c r="ACY30">
        <v>0</v>
      </c>
      <c r="ACZ30">
        <v>0</v>
      </c>
      <c r="ADA30">
        <v>-1</v>
      </c>
      <c r="ADB30">
        <v>0</v>
      </c>
      <c r="ADC30">
        <v>0</v>
      </c>
      <c r="ADD30">
        <v>-1</v>
      </c>
      <c r="ADE30">
        <v>-1</v>
      </c>
      <c r="ADF30">
        <v>-1</v>
      </c>
      <c r="ADG30">
        <v>0</v>
      </c>
      <c r="ADH30">
        <v>0</v>
      </c>
      <c r="ADI30">
        <v>-1</v>
      </c>
      <c r="ADJ30">
        <v>0</v>
      </c>
      <c r="ADK30">
        <v>0</v>
      </c>
      <c r="ADL30">
        <v>0</v>
      </c>
      <c r="ADM30">
        <v>-1</v>
      </c>
      <c r="ADN30">
        <v>-1</v>
      </c>
      <c r="ADO30">
        <v>0</v>
      </c>
      <c r="ADP30">
        <v>0</v>
      </c>
      <c r="ADQ30">
        <v>0</v>
      </c>
      <c r="ADR30">
        <v>-1</v>
      </c>
      <c r="ADS30">
        <v>0</v>
      </c>
      <c r="ADT30">
        <v>0</v>
      </c>
      <c r="ADU30">
        <v>-1</v>
      </c>
      <c r="ADV30">
        <v>0</v>
      </c>
      <c r="ADW30">
        <v>-3</v>
      </c>
      <c r="ADX30">
        <v>1</v>
      </c>
      <c r="ADY30">
        <v>0</v>
      </c>
      <c r="ADZ30">
        <v>-1</v>
      </c>
      <c r="AEA30">
        <v>0</v>
      </c>
      <c r="AEB30">
        <v>-1</v>
      </c>
      <c r="AEC30">
        <v>-1</v>
      </c>
      <c r="AED30">
        <v>-1</v>
      </c>
      <c r="AEE30">
        <v>-1</v>
      </c>
      <c r="AEF30">
        <v>-1</v>
      </c>
      <c r="AEG30">
        <v>-1</v>
      </c>
      <c r="AEH30">
        <v>-1</v>
      </c>
      <c r="AEI30">
        <v>-1</v>
      </c>
      <c r="AEJ30">
        <v>-1</v>
      </c>
      <c r="AEK30">
        <v>-1</v>
      </c>
      <c r="AEL30">
        <v>-1</v>
      </c>
      <c r="AEM30">
        <v>0</v>
      </c>
      <c r="AEN30">
        <v>-1</v>
      </c>
      <c r="AEO30">
        <v>-1</v>
      </c>
      <c r="AEP30">
        <v>-2</v>
      </c>
      <c r="AEQ30">
        <v>-1</v>
      </c>
      <c r="AER30">
        <v>-1</v>
      </c>
      <c r="AES30">
        <v>-1</v>
      </c>
      <c r="AET30">
        <v>-2</v>
      </c>
      <c r="AEU30">
        <v>0</v>
      </c>
      <c r="AEV30">
        <v>-2</v>
      </c>
      <c r="AEW30">
        <v>-1</v>
      </c>
      <c r="AEX30">
        <v>-1</v>
      </c>
      <c r="AEY30">
        <v>-2</v>
      </c>
      <c r="AEZ30">
        <v>-1</v>
      </c>
      <c r="AFA30">
        <v>-1</v>
      </c>
      <c r="AFB30">
        <v>-1</v>
      </c>
      <c r="AFC30">
        <v>-1</v>
      </c>
      <c r="AFD30">
        <v>-2</v>
      </c>
      <c r="AFE30">
        <v>-2</v>
      </c>
      <c r="AFF30">
        <v>-1</v>
      </c>
      <c r="AFG30">
        <v>-1</v>
      </c>
      <c r="AFH30">
        <v>-2</v>
      </c>
      <c r="AFI30">
        <v>0</v>
      </c>
      <c r="AFJ30">
        <v>-1</v>
      </c>
      <c r="AFK30">
        <v>-2</v>
      </c>
      <c r="AFL30">
        <v>-1</v>
      </c>
      <c r="AFM30">
        <v>-2</v>
      </c>
      <c r="AFN30">
        <v>0</v>
      </c>
      <c r="AFO30">
        <v>-1</v>
      </c>
      <c r="AFP30">
        <v>-2</v>
      </c>
      <c r="AFQ30">
        <v>-1</v>
      </c>
      <c r="AFR30">
        <v>-2</v>
      </c>
      <c r="AFS30">
        <v>-1</v>
      </c>
      <c r="AFT30">
        <v>0</v>
      </c>
      <c r="AFU30">
        <v>-2</v>
      </c>
      <c r="AFV30">
        <v>-1</v>
      </c>
      <c r="AFW30">
        <v>-1</v>
      </c>
      <c r="AFX30">
        <v>0</v>
      </c>
      <c r="AFY30">
        <v>-1</v>
      </c>
      <c r="AFZ30">
        <v>-2</v>
      </c>
      <c r="AGA30">
        <v>-1</v>
      </c>
      <c r="AGB30">
        <v>-1</v>
      </c>
      <c r="AGC30">
        <v>-2</v>
      </c>
      <c r="AGD30">
        <v>-1</v>
      </c>
      <c r="AGE30">
        <v>-1</v>
      </c>
      <c r="AGF30">
        <v>-2</v>
      </c>
      <c r="AGG30">
        <v>-1</v>
      </c>
      <c r="AGH30">
        <v>-1</v>
      </c>
      <c r="AGI30">
        <v>-2</v>
      </c>
      <c r="AGJ30">
        <v>-1</v>
      </c>
      <c r="AGK30">
        <v>-1</v>
      </c>
      <c r="AGL30">
        <v>-2</v>
      </c>
      <c r="AGM30">
        <v>-1</v>
      </c>
      <c r="AGN30">
        <v>-1</v>
      </c>
      <c r="AGO30">
        <v>0</v>
      </c>
      <c r="AGP30">
        <v>-1</v>
      </c>
      <c r="AGQ30">
        <v>-1</v>
      </c>
      <c r="AGR30">
        <v>-1</v>
      </c>
      <c r="AGS30">
        <v>0</v>
      </c>
      <c r="AGT30">
        <v>-1</v>
      </c>
      <c r="AGU30">
        <v>-2</v>
      </c>
      <c r="AGV30">
        <v>-1</v>
      </c>
      <c r="AGW30">
        <v>-2</v>
      </c>
      <c r="AGX30">
        <v>-1</v>
      </c>
      <c r="AGY30">
        <v>-1</v>
      </c>
      <c r="AGZ30">
        <v>-1</v>
      </c>
      <c r="AHA30">
        <v>-2</v>
      </c>
      <c r="AHB30">
        <v>-2</v>
      </c>
      <c r="AHC30">
        <v>-1</v>
      </c>
      <c r="AHD30">
        <v>0</v>
      </c>
      <c r="AHE30">
        <v>-1</v>
      </c>
      <c r="AHF30">
        <v>-2</v>
      </c>
      <c r="AHG30">
        <v>-1</v>
      </c>
      <c r="AHH30">
        <v>-2</v>
      </c>
      <c r="AHI30">
        <v>-1</v>
      </c>
      <c r="AHJ30">
        <v>-1</v>
      </c>
      <c r="AHK30">
        <v>-1</v>
      </c>
      <c r="AHL30">
        <v>-1</v>
      </c>
      <c r="AHM30">
        <v>-1</v>
      </c>
      <c r="AHN30">
        <v>-2</v>
      </c>
      <c r="AHO30">
        <v>-1</v>
      </c>
      <c r="AHP30">
        <v>-2</v>
      </c>
      <c r="AHQ30">
        <v>-1</v>
      </c>
      <c r="AHR30">
        <v>-2</v>
      </c>
      <c r="AHS30">
        <v>-1</v>
      </c>
      <c r="AHT30">
        <v>-1</v>
      </c>
      <c r="AHU30">
        <v>-1</v>
      </c>
      <c r="AHV30">
        <v>-1</v>
      </c>
      <c r="AHW30">
        <v>-2</v>
      </c>
      <c r="AHX30">
        <v>-1</v>
      </c>
      <c r="AHY30">
        <v>-1</v>
      </c>
      <c r="AHZ30">
        <v>-2</v>
      </c>
      <c r="AIA30">
        <v>-1</v>
      </c>
      <c r="AIB30">
        <v>-1</v>
      </c>
      <c r="AIC30">
        <v>-1</v>
      </c>
      <c r="AID30">
        <v>-1</v>
      </c>
      <c r="AIE30">
        <v>-1</v>
      </c>
      <c r="AIF30">
        <v>-1</v>
      </c>
      <c r="AIG30">
        <v>-1</v>
      </c>
      <c r="AIH30">
        <v>-2</v>
      </c>
      <c r="AII30">
        <v>-1</v>
      </c>
      <c r="AIJ30">
        <v>-1</v>
      </c>
      <c r="AIK30">
        <v>-1</v>
      </c>
      <c r="AIL30">
        <v>-1</v>
      </c>
      <c r="AIM30">
        <v>-1</v>
      </c>
      <c r="AIN30">
        <v>-1</v>
      </c>
      <c r="AIO30">
        <v>-2</v>
      </c>
      <c r="AIP30">
        <v>-1</v>
      </c>
      <c r="AIQ30">
        <v>0</v>
      </c>
      <c r="AIR30">
        <v>-1</v>
      </c>
      <c r="AIS30">
        <v>-2</v>
      </c>
      <c r="AIT30">
        <v>-1</v>
      </c>
      <c r="AIU30">
        <v>-2</v>
      </c>
      <c r="AIV30">
        <v>-1</v>
      </c>
      <c r="AIW30">
        <v>1</v>
      </c>
      <c r="AIX30">
        <v>1</v>
      </c>
      <c r="AIY30">
        <v>0</v>
      </c>
      <c r="AIZ30">
        <v>-4</v>
      </c>
      <c r="AJA30">
        <v>0</v>
      </c>
      <c r="AJB30">
        <v>-3</v>
      </c>
      <c r="AJC30">
        <v>0</v>
      </c>
      <c r="AJD30">
        <v>0</v>
      </c>
      <c r="AJE30">
        <v>0</v>
      </c>
      <c r="AJF30">
        <v>0</v>
      </c>
      <c r="AJG30">
        <v>-1</v>
      </c>
      <c r="AJH30">
        <v>0</v>
      </c>
      <c r="AJI30">
        <v>-1</v>
      </c>
      <c r="AJJ30">
        <v>0</v>
      </c>
      <c r="AJK30">
        <v>0</v>
      </c>
      <c r="AJL30">
        <v>-1</v>
      </c>
      <c r="AJM30">
        <v>-1</v>
      </c>
      <c r="AJN30">
        <v>0</v>
      </c>
      <c r="AJO30">
        <v>0</v>
      </c>
      <c r="AJP30">
        <v>0</v>
      </c>
      <c r="AJQ30">
        <v>-1</v>
      </c>
      <c r="AJR30">
        <v>-1</v>
      </c>
      <c r="AJS30">
        <v>-2</v>
      </c>
      <c r="AJT30">
        <v>-1</v>
      </c>
      <c r="AJU30">
        <v>-1</v>
      </c>
      <c r="AJV30">
        <v>-1</v>
      </c>
      <c r="AJW30">
        <v>0</v>
      </c>
      <c r="AJX30">
        <v>0</v>
      </c>
      <c r="AJY30">
        <v>-1</v>
      </c>
      <c r="AJZ30">
        <v>-1</v>
      </c>
      <c r="AKA30">
        <v>-1</v>
      </c>
      <c r="AKB30">
        <v>-1</v>
      </c>
      <c r="AKC30">
        <v>0</v>
      </c>
      <c r="AKD30">
        <v>-1</v>
      </c>
      <c r="AKE30">
        <v>-1</v>
      </c>
      <c r="AKF30">
        <v>-2</v>
      </c>
      <c r="AKG30">
        <v>0</v>
      </c>
      <c r="AKH30">
        <v>-1</v>
      </c>
      <c r="AKI30">
        <v>-1</v>
      </c>
      <c r="AKJ30">
        <v>-1</v>
      </c>
      <c r="AKK30">
        <v>0</v>
      </c>
      <c r="AKL30">
        <v>0</v>
      </c>
      <c r="AKM30">
        <v>-1</v>
      </c>
      <c r="AKN30">
        <v>-1</v>
      </c>
      <c r="AKO30">
        <v>-1</v>
      </c>
      <c r="AKP30">
        <v>0</v>
      </c>
      <c r="AKQ30">
        <v>0</v>
      </c>
      <c r="AKR30">
        <v>0</v>
      </c>
      <c r="AKS30">
        <v>-1</v>
      </c>
      <c r="AKT30">
        <v>-1</v>
      </c>
      <c r="AKU30">
        <v>0</v>
      </c>
      <c r="AKV30">
        <v>-1</v>
      </c>
      <c r="AKW30">
        <v>-1</v>
      </c>
      <c r="AKX30">
        <v>-1</v>
      </c>
      <c r="AKY30">
        <v>0</v>
      </c>
      <c r="AKZ30">
        <v>-1</v>
      </c>
      <c r="ALA30">
        <v>-1</v>
      </c>
      <c r="ALB30">
        <v>-1</v>
      </c>
      <c r="ALC30">
        <v>0</v>
      </c>
      <c r="ALD30">
        <v>-1</v>
      </c>
      <c r="ALE30">
        <v>0</v>
      </c>
      <c r="ALF30">
        <v>0</v>
      </c>
      <c r="ALG30">
        <v>-1</v>
      </c>
      <c r="ALH30">
        <v>0</v>
      </c>
      <c r="ALI30">
        <v>-1</v>
      </c>
      <c r="ALJ30">
        <v>-1</v>
      </c>
      <c r="ALK30">
        <v>0</v>
      </c>
      <c r="ALL30">
        <v>-1</v>
      </c>
      <c r="ALM30">
        <v>-1</v>
      </c>
      <c r="ALN30">
        <v>-1</v>
      </c>
      <c r="ALO30">
        <v>0</v>
      </c>
      <c r="ALP30">
        <v>0</v>
      </c>
      <c r="ALQ30">
        <v>-1</v>
      </c>
      <c r="ALR30">
        <v>-1</v>
      </c>
      <c r="ALS30">
        <v>-1</v>
      </c>
      <c r="ALT30">
        <v>-1</v>
      </c>
      <c r="ALU30">
        <v>-1</v>
      </c>
      <c r="ALV30">
        <v>-1</v>
      </c>
      <c r="ALW30">
        <v>-1</v>
      </c>
      <c r="ALX30">
        <v>-1</v>
      </c>
      <c r="ALY30">
        <v>0</v>
      </c>
      <c r="ALZ30">
        <v>-1</v>
      </c>
      <c r="AMA30">
        <v>-1</v>
      </c>
      <c r="AMB30">
        <v>0</v>
      </c>
      <c r="AMC30">
        <v>-1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-1</v>
      </c>
      <c r="AMJ30">
        <v>0</v>
      </c>
      <c r="AMK30">
        <v>-1</v>
      </c>
      <c r="AML30">
        <v>-1</v>
      </c>
      <c r="AMM30">
        <v>-1</v>
      </c>
      <c r="AMN30">
        <v>-1</v>
      </c>
      <c r="AMO30">
        <v>-1</v>
      </c>
      <c r="AMP30">
        <v>-1</v>
      </c>
      <c r="AMQ30">
        <v>-1</v>
      </c>
      <c r="AMR30">
        <v>-1</v>
      </c>
      <c r="AMS30">
        <v>0</v>
      </c>
      <c r="AMT30">
        <v>0</v>
      </c>
      <c r="AMU30">
        <v>-1</v>
      </c>
      <c r="AMV30">
        <v>-1</v>
      </c>
      <c r="AMW30">
        <v>-1</v>
      </c>
      <c r="AMX30">
        <v>0</v>
      </c>
      <c r="AMY30">
        <v>0</v>
      </c>
      <c r="AMZ30">
        <v>-1</v>
      </c>
      <c r="ANA30">
        <v>-1</v>
      </c>
      <c r="ANB30">
        <v>-1</v>
      </c>
      <c r="ANC30">
        <v>-1</v>
      </c>
      <c r="AND30">
        <v>0</v>
      </c>
      <c r="ANE30">
        <v>0</v>
      </c>
      <c r="ANF30">
        <v>-1</v>
      </c>
      <c r="ANG30">
        <v>0</v>
      </c>
      <c r="ANH30">
        <v>-1</v>
      </c>
      <c r="ANI30">
        <v>-1</v>
      </c>
      <c r="ANJ30">
        <v>-1</v>
      </c>
      <c r="ANK30">
        <v>-1</v>
      </c>
      <c r="ANL30">
        <v>-1</v>
      </c>
      <c r="ANM30">
        <v>0</v>
      </c>
      <c r="ANN30">
        <v>-1</v>
      </c>
      <c r="ANO30">
        <v>-1</v>
      </c>
      <c r="ANP30">
        <v>0</v>
      </c>
      <c r="ANQ30">
        <v>0</v>
      </c>
      <c r="ANR30">
        <v>-1</v>
      </c>
      <c r="ANS30">
        <v>-1</v>
      </c>
      <c r="ANT30">
        <v>-1</v>
      </c>
      <c r="ANU30">
        <v>0</v>
      </c>
      <c r="ANV30">
        <v>-1</v>
      </c>
      <c r="ANW30">
        <v>-1</v>
      </c>
      <c r="ANX30">
        <v>-1</v>
      </c>
      <c r="ANY30">
        <v>0</v>
      </c>
    </row>
    <row r="31" spans="1:1121" x14ac:dyDescent="0.3">
      <c r="A31">
        <f t="shared" si="1"/>
        <v>-877</v>
      </c>
      <c r="B31">
        <v>0</v>
      </c>
      <c r="C31">
        <v>-1</v>
      </c>
      <c r="D31">
        <v>-1</v>
      </c>
      <c r="E31">
        <v>0</v>
      </c>
      <c r="F31">
        <v>-2</v>
      </c>
      <c r="G31">
        <v>2</v>
      </c>
      <c r="H31">
        <v>-4</v>
      </c>
      <c r="I31">
        <v>-3</v>
      </c>
      <c r="J31">
        <v>-2</v>
      </c>
      <c r="K31">
        <v>2</v>
      </c>
      <c r="L31">
        <v>2</v>
      </c>
      <c r="M31">
        <v>-4</v>
      </c>
      <c r="N31">
        <v>-1</v>
      </c>
      <c r="O31">
        <v>-2</v>
      </c>
      <c r="P31">
        <v>-1</v>
      </c>
      <c r="Q31">
        <v>-3</v>
      </c>
      <c r="R31">
        <v>-5</v>
      </c>
      <c r="S31">
        <v>0</v>
      </c>
      <c r="T31">
        <v>-1</v>
      </c>
      <c r="U31">
        <v>1</v>
      </c>
      <c r="V31">
        <v>-4</v>
      </c>
      <c r="W31">
        <v>-2</v>
      </c>
      <c r="X31">
        <v>-4</v>
      </c>
      <c r="Y31">
        <v>-7</v>
      </c>
      <c r="Z31">
        <v>-7</v>
      </c>
      <c r="AA31">
        <v>-4</v>
      </c>
      <c r="AB31">
        <v>-2</v>
      </c>
      <c r="AC31">
        <v>-4</v>
      </c>
      <c r="AD31">
        <v>1</v>
      </c>
      <c r="AE31">
        <v>5</v>
      </c>
      <c r="AF31">
        <v>3</v>
      </c>
      <c r="AG31">
        <v>1</v>
      </c>
      <c r="AH31">
        <v>-1</v>
      </c>
      <c r="AI31">
        <v>-5</v>
      </c>
      <c r="AJ31">
        <v>-4</v>
      </c>
      <c r="AK31">
        <v>-4</v>
      </c>
      <c r="AL31">
        <v>-3</v>
      </c>
      <c r="AM31">
        <v>-4</v>
      </c>
      <c r="AN31">
        <v>-2</v>
      </c>
      <c r="AO31">
        <v>-1</v>
      </c>
      <c r="AP31">
        <v>0</v>
      </c>
      <c r="AQ31">
        <v>-1</v>
      </c>
      <c r="AR31">
        <v>-1</v>
      </c>
      <c r="AS31">
        <v>-1</v>
      </c>
      <c r="AT31">
        <v>-2</v>
      </c>
      <c r="AU31">
        <v>-2</v>
      </c>
      <c r="AV31">
        <v>-1</v>
      </c>
      <c r="AW31">
        <v>-2</v>
      </c>
      <c r="AX31">
        <v>-2</v>
      </c>
      <c r="AY31">
        <v>-3</v>
      </c>
      <c r="AZ31">
        <v>-1</v>
      </c>
      <c r="BA31">
        <v>-1</v>
      </c>
      <c r="BB31">
        <v>-3</v>
      </c>
      <c r="BC31">
        <v>-3</v>
      </c>
      <c r="BD31">
        <v>-3</v>
      </c>
      <c r="BE31">
        <v>-2</v>
      </c>
      <c r="BF31">
        <v>-1</v>
      </c>
      <c r="BG31">
        <v>-1</v>
      </c>
      <c r="BH31">
        <v>-1</v>
      </c>
      <c r="BI31">
        <v>-3</v>
      </c>
      <c r="BJ31">
        <v>-6</v>
      </c>
      <c r="BK31">
        <v>-8</v>
      </c>
      <c r="BL31">
        <v>-5</v>
      </c>
      <c r="BM31">
        <v>-4</v>
      </c>
      <c r="BN31">
        <v>-4</v>
      </c>
      <c r="BO31">
        <v>2</v>
      </c>
      <c r="BP31">
        <v>5</v>
      </c>
      <c r="BQ31">
        <v>9</v>
      </c>
      <c r="BR31">
        <v>5</v>
      </c>
      <c r="BS31">
        <v>0</v>
      </c>
      <c r="BT31">
        <v>0</v>
      </c>
      <c r="BU31">
        <v>0</v>
      </c>
      <c r="BV31">
        <v>-1</v>
      </c>
      <c r="BW31">
        <v>3</v>
      </c>
      <c r="BX31">
        <v>4</v>
      </c>
      <c r="BY31">
        <v>3</v>
      </c>
      <c r="BZ31">
        <v>-2</v>
      </c>
      <c r="CA31">
        <v>-1</v>
      </c>
      <c r="CB31">
        <v>-1</v>
      </c>
      <c r="CC31">
        <v>0</v>
      </c>
      <c r="CD31">
        <v>2</v>
      </c>
      <c r="CE31">
        <v>-1</v>
      </c>
      <c r="CF31">
        <v>-4</v>
      </c>
      <c r="CG31">
        <v>0</v>
      </c>
      <c r="CH31">
        <v>1</v>
      </c>
      <c r="CI31">
        <v>-3</v>
      </c>
      <c r="CJ31">
        <v>0</v>
      </c>
      <c r="CK31">
        <v>1</v>
      </c>
      <c r="CL31">
        <v>-1</v>
      </c>
      <c r="CM31">
        <v>1</v>
      </c>
      <c r="CN31">
        <v>-2</v>
      </c>
      <c r="CO31">
        <v>0</v>
      </c>
      <c r="CP31">
        <v>0</v>
      </c>
      <c r="CQ31">
        <v>-5</v>
      </c>
      <c r="CR31">
        <v>1</v>
      </c>
      <c r="CS31">
        <v>-2</v>
      </c>
      <c r="CT31">
        <v>0</v>
      </c>
      <c r="CU31">
        <v>-1</v>
      </c>
      <c r="CV31">
        <v>0</v>
      </c>
      <c r="CW31">
        <v>-1</v>
      </c>
      <c r="CX31">
        <v>-1</v>
      </c>
      <c r="CY31">
        <v>0</v>
      </c>
      <c r="CZ31">
        <v>-1</v>
      </c>
      <c r="DA31">
        <v>0</v>
      </c>
      <c r="DB31">
        <v>0</v>
      </c>
      <c r="DC31">
        <v>-1</v>
      </c>
      <c r="DD31">
        <v>0</v>
      </c>
      <c r="DE31">
        <v>-1</v>
      </c>
      <c r="DF31">
        <v>-1</v>
      </c>
      <c r="DG31">
        <v>-1</v>
      </c>
      <c r="DH31">
        <v>0</v>
      </c>
      <c r="DI31">
        <v>0</v>
      </c>
      <c r="DJ31">
        <v>-1</v>
      </c>
      <c r="DK31">
        <v>0</v>
      </c>
      <c r="DL31">
        <v>-1</v>
      </c>
      <c r="DM31">
        <v>-1</v>
      </c>
      <c r="DN31">
        <v>0</v>
      </c>
      <c r="DO31">
        <v>-1</v>
      </c>
      <c r="DP31">
        <v>-1</v>
      </c>
      <c r="DQ31">
        <v>0</v>
      </c>
      <c r="DR31">
        <v>-1</v>
      </c>
      <c r="DS31">
        <v>-1</v>
      </c>
      <c r="DT31">
        <v>-1</v>
      </c>
      <c r="DU31">
        <v>0</v>
      </c>
      <c r="DV31">
        <v>-1</v>
      </c>
      <c r="DW31">
        <v>-1</v>
      </c>
      <c r="DX31">
        <v>-1</v>
      </c>
      <c r="DY31">
        <v>-1</v>
      </c>
      <c r="DZ31">
        <v>0</v>
      </c>
      <c r="EA31">
        <v>1</v>
      </c>
      <c r="EB31">
        <v>-2</v>
      </c>
      <c r="EC31">
        <v>0</v>
      </c>
      <c r="ED31">
        <v>0</v>
      </c>
      <c r="EE31">
        <v>1</v>
      </c>
      <c r="EF31">
        <v>-3</v>
      </c>
      <c r="EG31">
        <v>6</v>
      </c>
      <c r="EH31">
        <v>-1</v>
      </c>
      <c r="EI31">
        <v>0</v>
      </c>
      <c r="EJ31">
        <v>-1</v>
      </c>
      <c r="EK31">
        <v>-1</v>
      </c>
      <c r="EL31">
        <v>0</v>
      </c>
      <c r="EM31">
        <v>-1</v>
      </c>
      <c r="EN31">
        <v>0</v>
      </c>
      <c r="EO31">
        <v>-1</v>
      </c>
      <c r="EP31">
        <v>2</v>
      </c>
      <c r="EQ31">
        <v>-1</v>
      </c>
      <c r="ER31">
        <v>-1</v>
      </c>
      <c r="ES31">
        <v>-1</v>
      </c>
      <c r="ET31">
        <v>-1</v>
      </c>
      <c r="EU31">
        <v>-1</v>
      </c>
      <c r="EV31">
        <v>-1</v>
      </c>
      <c r="EW31">
        <v>-2</v>
      </c>
      <c r="EX31">
        <v>-2</v>
      </c>
      <c r="EY31">
        <v>-1</v>
      </c>
      <c r="EZ31">
        <v>0</v>
      </c>
      <c r="FA31">
        <v>1</v>
      </c>
      <c r="FB31">
        <v>-2</v>
      </c>
      <c r="FC31">
        <v>-1</v>
      </c>
      <c r="FD31">
        <v>0</v>
      </c>
      <c r="FE31">
        <v>0</v>
      </c>
      <c r="FF31">
        <v>-1</v>
      </c>
      <c r="FG31">
        <v>-1</v>
      </c>
      <c r="FH31">
        <v>-1</v>
      </c>
      <c r="FI31">
        <v>-1</v>
      </c>
      <c r="FJ31">
        <v>-1</v>
      </c>
      <c r="FK31">
        <v>0</v>
      </c>
      <c r="FL31">
        <v>-1</v>
      </c>
      <c r="FM31">
        <v>-1</v>
      </c>
      <c r="FN31">
        <v>0</v>
      </c>
      <c r="FO31">
        <v>0</v>
      </c>
      <c r="FP31">
        <v>-1</v>
      </c>
      <c r="FQ31">
        <v>0</v>
      </c>
      <c r="FR31">
        <v>-1</v>
      </c>
      <c r="FS31">
        <v>-1</v>
      </c>
      <c r="FT31">
        <v>-1</v>
      </c>
      <c r="FU31">
        <v>-1</v>
      </c>
      <c r="FV31">
        <v>-1</v>
      </c>
      <c r="FW31">
        <v>-1</v>
      </c>
      <c r="FX31">
        <v>-1</v>
      </c>
      <c r="FY31">
        <v>-1</v>
      </c>
      <c r="FZ31">
        <v>-1</v>
      </c>
      <c r="GA31">
        <v>-1</v>
      </c>
      <c r="GB31">
        <v>-1</v>
      </c>
      <c r="GC31">
        <v>0</v>
      </c>
      <c r="GD31">
        <v>-1</v>
      </c>
      <c r="GE31">
        <v>-1</v>
      </c>
      <c r="GF31">
        <v>-1</v>
      </c>
      <c r="GG31">
        <v>-1</v>
      </c>
      <c r="GH31">
        <v>-1</v>
      </c>
      <c r="GI31">
        <v>-1</v>
      </c>
      <c r="GJ31">
        <v>-1</v>
      </c>
      <c r="GK31">
        <v>-1</v>
      </c>
      <c r="GL31">
        <v>-1</v>
      </c>
      <c r="GM31">
        <v>-1</v>
      </c>
      <c r="GN31">
        <v>-1</v>
      </c>
      <c r="GO31">
        <v>-1</v>
      </c>
      <c r="GP31">
        <v>-1</v>
      </c>
      <c r="GQ31">
        <v>-1</v>
      </c>
      <c r="GR31">
        <v>-1</v>
      </c>
      <c r="GS31">
        <v>-1</v>
      </c>
      <c r="GT31">
        <v>-1</v>
      </c>
      <c r="GU31">
        <v>0</v>
      </c>
      <c r="GV31">
        <v>-1</v>
      </c>
      <c r="GW31">
        <v>-1</v>
      </c>
      <c r="GX31">
        <v>-1</v>
      </c>
      <c r="GY31">
        <v>0</v>
      </c>
      <c r="GZ31">
        <v>-1</v>
      </c>
      <c r="HA31">
        <v>0</v>
      </c>
      <c r="HB31">
        <v>-1</v>
      </c>
      <c r="HC31">
        <v>-1</v>
      </c>
      <c r="HD31">
        <v>0</v>
      </c>
      <c r="HE31">
        <v>-1</v>
      </c>
      <c r="HF31">
        <v>-1</v>
      </c>
      <c r="HG31">
        <v>-1</v>
      </c>
      <c r="HH31">
        <v>-1</v>
      </c>
      <c r="HI31">
        <v>1</v>
      </c>
      <c r="HJ31">
        <v>-3</v>
      </c>
      <c r="HK31">
        <v>-2</v>
      </c>
      <c r="HL31">
        <v>-1</v>
      </c>
      <c r="HM31">
        <v>-2</v>
      </c>
      <c r="HN31">
        <v>0</v>
      </c>
      <c r="HO31">
        <v>3</v>
      </c>
      <c r="HP31">
        <v>-1</v>
      </c>
      <c r="HQ31">
        <v>-1</v>
      </c>
      <c r="HR31">
        <v>0</v>
      </c>
      <c r="HS31">
        <v>-1</v>
      </c>
      <c r="HT31">
        <v>1</v>
      </c>
      <c r="HU31">
        <v>0</v>
      </c>
      <c r="HV31">
        <v>-1</v>
      </c>
      <c r="HW31">
        <v>0</v>
      </c>
      <c r="HX31">
        <v>-3</v>
      </c>
      <c r="HY31">
        <v>-2</v>
      </c>
      <c r="HZ31">
        <v>-2</v>
      </c>
      <c r="IA31">
        <v>-1</v>
      </c>
      <c r="IB31">
        <v>2</v>
      </c>
      <c r="IC31">
        <v>0</v>
      </c>
      <c r="ID31">
        <v>0</v>
      </c>
      <c r="IE31">
        <v>-1</v>
      </c>
      <c r="IF31">
        <v>-1</v>
      </c>
      <c r="IG31">
        <v>-1</v>
      </c>
      <c r="IH31">
        <v>-1</v>
      </c>
      <c r="II31">
        <v>-1</v>
      </c>
      <c r="IJ31">
        <v>0</v>
      </c>
      <c r="IK31">
        <v>-1</v>
      </c>
      <c r="IL31">
        <v>-1</v>
      </c>
      <c r="IM31">
        <v>-1</v>
      </c>
      <c r="IN31">
        <v>0</v>
      </c>
      <c r="IO31">
        <v>0</v>
      </c>
      <c r="IP31">
        <v>0</v>
      </c>
      <c r="IQ31">
        <v>-1</v>
      </c>
      <c r="IR31">
        <v>-1</v>
      </c>
      <c r="IS31">
        <v>-1</v>
      </c>
      <c r="IT31">
        <v>0</v>
      </c>
      <c r="IU31">
        <v>-1</v>
      </c>
      <c r="IV31">
        <v>-1</v>
      </c>
      <c r="IW31">
        <v>0</v>
      </c>
      <c r="IX31">
        <v>0</v>
      </c>
      <c r="IY31">
        <v>-1</v>
      </c>
      <c r="IZ31">
        <v>0</v>
      </c>
      <c r="JA31">
        <v>0</v>
      </c>
      <c r="JB31">
        <v>-1</v>
      </c>
      <c r="JC31">
        <v>0</v>
      </c>
      <c r="JD31">
        <v>-1</v>
      </c>
      <c r="JE31">
        <v>-1</v>
      </c>
      <c r="JF31">
        <v>-1</v>
      </c>
      <c r="JG31">
        <v>0</v>
      </c>
      <c r="JH31">
        <v>0</v>
      </c>
      <c r="JI31">
        <v>-1</v>
      </c>
      <c r="JJ31">
        <v>-1</v>
      </c>
      <c r="JK31">
        <v>-1</v>
      </c>
      <c r="JL31">
        <v>-1</v>
      </c>
      <c r="JM31">
        <v>0</v>
      </c>
      <c r="JN31">
        <v>0</v>
      </c>
      <c r="JO31">
        <v>1</v>
      </c>
      <c r="JP31">
        <v>0</v>
      </c>
      <c r="JQ31">
        <v>-1</v>
      </c>
      <c r="JR31">
        <v>0</v>
      </c>
      <c r="JS31">
        <v>-1</v>
      </c>
      <c r="JT31">
        <v>-1</v>
      </c>
      <c r="JU31">
        <v>-1</v>
      </c>
      <c r="JV31">
        <v>0</v>
      </c>
      <c r="JW31">
        <v>0</v>
      </c>
      <c r="JX31">
        <v>-1</v>
      </c>
      <c r="JY31">
        <v>-1</v>
      </c>
      <c r="JZ31">
        <v>-2</v>
      </c>
      <c r="KA31">
        <v>0</v>
      </c>
      <c r="KB31">
        <v>-1</v>
      </c>
      <c r="KC31">
        <v>-2</v>
      </c>
      <c r="KD31">
        <v>-1</v>
      </c>
      <c r="KE31">
        <v>-1</v>
      </c>
      <c r="KF31">
        <v>-1</v>
      </c>
      <c r="KG31">
        <v>-1</v>
      </c>
      <c r="KH31">
        <v>-1</v>
      </c>
      <c r="KI31">
        <v>-1</v>
      </c>
      <c r="KJ31">
        <v>-1</v>
      </c>
      <c r="KK31">
        <v>-1</v>
      </c>
      <c r="KL31">
        <v>-1</v>
      </c>
      <c r="KM31">
        <v>-1</v>
      </c>
      <c r="KN31">
        <v>-1</v>
      </c>
      <c r="KO31">
        <v>-1</v>
      </c>
      <c r="KP31">
        <v>-1</v>
      </c>
      <c r="KQ31">
        <v>-1</v>
      </c>
      <c r="KR31">
        <v>-1</v>
      </c>
      <c r="KS31">
        <v>-1</v>
      </c>
      <c r="KT31">
        <v>-1</v>
      </c>
      <c r="KU31">
        <v>-1</v>
      </c>
      <c r="KV31">
        <v>-1</v>
      </c>
      <c r="KW31">
        <v>-1</v>
      </c>
      <c r="KX31">
        <v>-1</v>
      </c>
      <c r="KY31">
        <v>-1</v>
      </c>
      <c r="KZ31">
        <v>-1</v>
      </c>
      <c r="LA31">
        <v>-1</v>
      </c>
      <c r="LB31">
        <v>-1</v>
      </c>
      <c r="LC31">
        <v>-1</v>
      </c>
      <c r="LD31">
        <v>-1</v>
      </c>
      <c r="LE31">
        <v>-2</v>
      </c>
      <c r="LF31">
        <v>-1</v>
      </c>
      <c r="LG31">
        <v>-1</v>
      </c>
      <c r="LH31">
        <v>-1</v>
      </c>
      <c r="LI31">
        <v>-1</v>
      </c>
      <c r="LJ31">
        <v>-1</v>
      </c>
      <c r="LK31">
        <v>-2</v>
      </c>
      <c r="LL31">
        <v>-1</v>
      </c>
      <c r="LM31">
        <v>-1</v>
      </c>
      <c r="LN31">
        <v>-1</v>
      </c>
      <c r="LO31">
        <v>-1</v>
      </c>
      <c r="LP31">
        <v>-1</v>
      </c>
      <c r="LQ31">
        <v>-1</v>
      </c>
      <c r="LR31">
        <v>-1</v>
      </c>
      <c r="LS31">
        <v>-1</v>
      </c>
      <c r="LT31">
        <v>-1</v>
      </c>
      <c r="LU31">
        <v>-1</v>
      </c>
      <c r="LV31">
        <v>-1</v>
      </c>
      <c r="LW31">
        <v>-1</v>
      </c>
      <c r="LX31">
        <v>-1</v>
      </c>
      <c r="LY31">
        <v>-1</v>
      </c>
      <c r="LZ31">
        <v>-1</v>
      </c>
      <c r="MA31">
        <v>-1</v>
      </c>
      <c r="MB31">
        <v>-1</v>
      </c>
      <c r="MC31">
        <v>-1</v>
      </c>
      <c r="MD31">
        <v>-1</v>
      </c>
      <c r="ME31">
        <v>-1</v>
      </c>
      <c r="MF31">
        <v>-1</v>
      </c>
      <c r="MG31">
        <v>-1</v>
      </c>
      <c r="MH31">
        <v>-1</v>
      </c>
      <c r="MI31">
        <v>-1</v>
      </c>
      <c r="MJ31">
        <v>0</v>
      </c>
      <c r="MK31">
        <v>0</v>
      </c>
      <c r="ML31">
        <v>-1</v>
      </c>
      <c r="MM31">
        <v>-1</v>
      </c>
      <c r="MN31">
        <v>0</v>
      </c>
      <c r="MO31">
        <v>0</v>
      </c>
      <c r="MP31">
        <v>0</v>
      </c>
      <c r="MQ31">
        <v>-1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-1</v>
      </c>
      <c r="MX31">
        <v>-1</v>
      </c>
      <c r="MY31">
        <v>-1</v>
      </c>
      <c r="MZ31">
        <v>0</v>
      </c>
      <c r="NA31">
        <v>0</v>
      </c>
      <c r="NB31">
        <v>-1</v>
      </c>
      <c r="NC31">
        <v>-1</v>
      </c>
      <c r="ND31">
        <v>0</v>
      </c>
      <c r="NE31">
        <v>-1</v>
      </c>
      <c r="NF31">
        <v>-1</v>
      </c>
      <c r="NG31">
        <v>-1</v>
      </c>
      <c r="NH31">
        <v>0</v>
      </c>
      <c r="NI31">
        <v>0</v>
      </c>
      <c r="NJ31">
        <v>-1</v>
      </c>
      <c r="NK31">
        <v>0</v>
      </c>
      <c r="NL31">
        <v>-1</v>
      </c>
      <c r="NM31">
        <v>-1</v>
      </c>
      <c r="NN31">
        <v>0</v>
      </c>
      <c r="NO31">
        <v>-1</v>
      </c>
      <c r="NP31">
        <v>-1</v>
      </c>
      <c r="NQ31">
        <v>-1</v>
      </c>
      <c r="NR31">
        <v>0</v>
      </c>
      <c r="NS31">
        <v>-1</v>
      </c>
      <c r="NT31">
        <v>-1</v>
      </c>
      <c r="NU31">
        <v>-1</v>
      </c>
      <c r="NV31">
        <v>0</v>
      </c>
      <c r="NW31">
        <v>-1</v>
      </c>
      <c r="NX31">
        <v>-1</v>
      </c>
      <c r="NY31">
        <v>-1</v>
      </c>
      <c r="NZ31">
        <v>0</v>
      </c>
      <c r="OA31">
        <v>-1</v>
      </c>
      <c r="OB31">
        <v>0</v>
      </c>
      <c r="OC31">
        <v>0</v>
      </c>
      <c r="OD31">
        <v>0</v>
      </c>
      <c r="OE31">
        <v>0</v>
      </c>
      <c r="OF31">
        <v>-1</v>
      </c>
      <c r="OG31">
        <v>-1</v>
      </c>
      <c r="OH31">
        <v>-1</v>
      </c>
      <c r="OI31">
        <v>-1</v>
      </c>
      <c r="OJ31">
        <v>-1</v>
      </c>
      <c r="OK31">
        <v>0</v>
      </c>
      <c r="OL31">
        <v>-1</v>
      </c>
      <c r="OM31">
        <v>0</v>
      </c>
      <c r="ON31">
        <v>0</v>
      </c>
      <c r="OO31">
        <v>-1</v>
      </c>
      <c r="OP31">
        <v>0</v>
      </c>
      <c r="OQ31">
        <v>-1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-1</v>
      </c>
      <c r="OY31">
        <v>-1</v>
      </c>
      <c r="OZ31">
        <v>0</v>
      </c>
      <c r="PA31">
        <v>1</v>
      </c>
      <c r="PB31">
        <v>0</v>
      </c>
      <c r="PC31">
        <v>-1</v>
      </c>
      <c r="PD31">
        <v>-1</v>
      </c>
      <c r="PE31">
        <v>-1</v>
      </c>
      <c r="PF31">
        <v>0</v>
      </c>
      <c r="PG31">
        <v>0</v>
      </c>
      <c r="PH31">
        <v>-1</v>
      </c>
      <c r="PI31">
        <v>0</v>
      </c>
      <c r="PJ31">
        <v>0</v>
      </c>
      <c r="PK31">
        <v>-2</v>
      </c>
      <c r="PL31">
        <v>-1</v>
      </c>
      <c r="PM31">
        <v>-1</v>
      </c>
      <c r="PN31">
        <v>-1</v>
      </c>
      <c r="PO31">
        <v>0</v>
      </c>
      <c r="PP31">
        <v>-1</v>
      </c>
      <c r="PQ31">
        <v>-1</v>
      </c>
      <c r="PR31">
        <v>-1</v>
      </c>
      <c r="PS31">
        <v>-2</v>
      </c>
      <c r="PT31">
        <v>-1</v>
      </c>
      <c r="PU31">
        <v>0</v>
      </c>
      <c r="PV31">
        <v>0</v>
      </c>
      <c r="PW31">
        <v>0</v>
      </c>
      <c r="PX31">
        <v>-1</v>
      </c>
      <c r="PY31">
        <v>-1</v>
      </c>
      <c r="PZ31">
        <v>-1</v>
      </c>
      <c r="QA31">
        <v>-1</v>
      </c>
      <c r="QB31">
        <v>0</v>
      </c>
      <c r="QC31">
        <v>-1</v>
      </c>
      <c r="QD31">
        <v>-1</v>
      </c>
      <c r="QE31">
        <v>-1</v>
      </c>
      <c r="QF31">
        <v>-1</v>
      </c>
      <c r="QG31">
        <v>-1</v>
      </c>
      <c r="QH31">
        <v>-1</v>
      </c>
      <c r="QI31">
        <v>-1</v>
      </c>
      <c r="QJ31">
        <v>-1</v>
      </c>
      <c r="QK31">
        <v>-1</v>
      </c>
      <c r="QL31">
        <v>-1</v>
      </c>
      <c r="QM31">
        <v>-1</v>
      </c>
      <c r="QN31">
        <v>-1</v>
      </c>
      <c r="QO31">
        <v>-1</v>
      </c>
      <c r="QP31">
        <v>-1</v>
      </c>
      <c r="QQ31">
        <v>-1</v>
      </c>
      <c r="QR31">
        <v>0</v>
      </c>
      <c r="QS31">
        <v>-1</v>
      </c>
      <c r="QT31">
        <v>-1</v>
      </c>
      <c r="QU31">
        <v>-1</v>
      </c>
      <c r="QV31">
        <v>-1</v>
      </c>
      <c r="QW31">
        <v>-1</v>
      </c>
      <c r="QX31">
        <v>-1</v>
      </c>
      <c r="QY31">
        <v>-1</v>
      </c>
      <c r="QZ31">
        <v>-1</v>
      </c>
      <c r="RA31">
        <v>-1</v>
      </c>
      <c r="RB31">
        <v>-1</v>
      </c>
      <c r="RC31">
        <v>0</v>
      </c>
      <c r="RD31">
        <v>-1</v>
      </c>
      <c r="RE31">
        <v>0</v>
      </c>
      <c r="RF31">
        <v>-1</v>
      </c>
      <c r="RG31">
        <v>-1</v>
      </c>
      <c r="RH31">
        <v>-1</v>
      </c>
      <c r="RI31">
        <v>-1</v>
      </c>
      <c r="RJ31">
        <v>-1</v>
      </c>
      <c r="RK31">
        <v>-1</v>
      </c>
      <c r="RL31">
        <v>-1</v>
      </c>
      <c r="RM31">
        <v>-1</v>
      </c>
      <c r="RN31">
        <v>-1</v>
      </c>
      <c r="RO31">
        <v>-1</v>
      </c>
      <c r="RP31">
        <v>-1</v>
      </c>
      <c r="RQ31">
        <v>0</v>
      </c>
      <c r="RR31">
        <v>-1</v>
      </c>
      <c r="RS31">
        <v>0</v>
      </c>
      <c r="RT31">
        <v>0</v>
      </c>
      <c r="RU31">
        <v>0</v>
      </c>
      <c r="RV31">
        <v>-1</v>
      </c>
      <c r="RW31">
        <v>-1</v>
      </c>
      <c r="RX31">
        <v>0</v>
      </c>
      <c r="RY31">
        <v>1</v>
      </c>
      <c r="RZ31">
        <v>1</v>
      </c>
      <c r="SA31">
        <v>0</v>
      </c>
      <c r="SB31">
        <v>-1</v>
      </c>
      <c r="SC31">
        <v>0</v>
      </c>
      <c r="SD31">
        <v>-1</v>
      </c>
      <c r="SE31">
        <v>-1</v>
      </c>
      <c r="SF31">
        <v>-1</v>
      </c>
      <c r="SG31">
        <v>-1</v>
      </c>
      <c r="SH31">
        <v>-1</v>
      </c>
      <c r="SI31">
        <v>0</v>
      </c>
      <c r="SJ31">
        <v>-1</v>
      </c>
      <c r="SK31">
        <v>-1</v>
      </c>
      <c r="SL31">
        <v>-1</v>
      </c>
      <c r="SM31">
        <v>-1</v>
      </c>
      <c r="SN31">
        <v>0</v>
      </c>
      <c r="SO31">
        <v>-1</v>
      </c>
      <c r="SP31">
        <v>0</v>
      </c>
      <c r="SQ31">
        <v>-1</v>
      </c>
      <c r="SR31">
        <v>-1</v>
      </c>
      <c r="SS31">
        <v>-1</v>
      </c>
      <c r="ST31">
        <v>0</v>
      </c>
      <c r="SU31">
        <v>0</v>
      </c>
      <c r="SV31">
        <v>-1</v>
      </c>
      <c r="SW31">
        <v>-1</v>
      </c>
      <c r="SX31">
        <v>0</v>
      </c>
      <c r="SY31">
        <v>0</v>
      </c>
      <c r="SZ31">
        <v>-1</v>
      </c>
      <c r="TA31">
        <v>-1</v>
      </c>
      <c r="TB31">
        <v>-1</v>
      </c>
      <c r="TC31">
        <v>0</v>
      </c>
      <c r="TD31">
        <v>-1</v>
      </c>
      <c r="TE31">
        <v>-1</v>
      </c>
      <c r="TF31">
        <v>-1</v>
      </c>
      <c r="TG31">
        <v>-1</v>
      </c>
      <c r="TH31">
        <v>-1</v>
      </c>
      <c r="TI31">
        <v>-1</v>
      </c>
      <c r="TJ31">
        <v>-1</v>
      </c>
      <c r="TK31">
        <v>0</v>
      </c>
      <c r="TL31">
        <v>-1</v>
      </c>
      <c r="TM31">
        <v>-1</v>
      </c>
      <c r="TN31">
        <v>-1</v>
      </c>
      <c r="TO31">
        <v>0</v>
      </c>
      <c r="TP31">
        <v>0</v>
      </c>
      <c r="TQ31">
        <v>0</v>
      </c>
      <c r="TR31">
        <v>-1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-1</v>
      </c>
      <c r="TY31">
        <v>-1</v>
      </c>
      <c r="TZ31">
        <v>-1</v>
      </c>
      <c r="UA31">
        <v>0</v>
      </c>
      <c r="UB31">
        <v>0</v>
      </c>
      <c r="UC31">
        <v>-1</v>
      </c>
      <c r="UD31">
        <v>-1</v>
      </c>
      <c r="UE31">
        <v>0</v>
      </c>
      <c r="UF31">
        <v>-1</v>
      </c>
      <c r="UG31">
        <v>0</v>
      </c>
      <c r="UH31">
        <v>-1</v>
      </c>
      <c r="UI31">
        <v>1</v>
      </c>
      <c r="UJ31">
        <v>0</v>
      </c>
      <c r="UK31">
        <v>-1</v>
      </c>
      <c r="UL31">
        <v>0</v>
      </c>
      <c r="UM31">
        <v>-1</v>
      </c>
      <c r="UN31">
        <v>-1</v>
      </c>
      <c r="UO31">
        <v>-1</v>
      </c>
      <c r="UP31">
        <v>0</v>
      </c>
      <c r="UQ31">
        <v>-1</v>
      </c>
      <c r="UR31">
        <v>0</v>
      </c>
      <c r="US31">
        <v>-1</v>
      </c>
      <c r="UT31">
        <v>0</v>
      </c>
      <c r="UU31">
        <v>-1</v>
      </c>
      <c r="UV31">
        <v>-1</v>
      </c>
      <c r="UW31">
        <v>-2</v>
      </c>
      <c r="UX31">
        <v>-1</v>
      </c>
      <c r="UY31">
        <v>-1</v>
      </c>
      <c r="UZ31">
        <v>-1</v>
      </c>
      <c r="VA31">
        <v>-2</v>
      </c>
      <c r="VB31">
        <v>-1</v>
      </c>
      <c r="VC31">
        <v>-1</v>
      </c>
      <c r="VD31">
        <v>-2</v>
      </c>
      <c r="VE31">
        <v>-2</v>
      </c>
      <c r="VF31">
        <v>-1</v>
      </c>
      <c r="VG31">
        <v>-2</v>
      </c>
      <c r="VH31">
        <v>-1</v>
      </c>
      <c r="VI31">
        <v>-1</v>
      </c>
      <c r="VJ31">
        <v>-1</v>
      </c>
      <c r="VK31">
        <v>-1</v>
      </c>
      <c r="VL31">
        <v>-1</v>
      </c>
      <c r="VM31">
        <v>-1</v>
      </c>
      <c r="VN31">
        <v>-2</v>
      </c>
      <c r="VO31">
        <v>-1</v>
      </c>
      <c r="VP31">
        <v>-2</v>
      </c>
      <c r="VQ31">
        <v>-1</v>
      </c>
      <c r="VR31">
        <v>-1</v>
      </c>
      <c r="VS31">
        <v>-1</v>
      </c>
      <c r="VT31">
        <v>-1</v>
      </c>
      <c r="VU31">
        <v>-1</v>
      </c>
      <c r="VV31">
        <v>-1</v>
      </c>
      <c r="VW31">
        <v>-2</v>
      </c>
      <c r="VX31">
        <v>-2</v>
      </c>
      <c r="VY31">
        <v>-2</v>
      </c>
      <c r="VZ31">
        <v>-2</v>
      </c>
      <c r="WA31">
        <v>-2</v>
      </c>
      <c r="WB31">
        <v>-1</v>
      </c>
      <c r="WC31">
        <v>-1</v>
      </c>
      <c r="WD31">
        <v>-1</v>
      </c>
      <c r="WE31">
        <v>-1</v>
      </c>
      <c r="WF31">
        <v>-1</v>
      </c>
      <c r="WG31">
        <v>-2</v>
      </c>
      <c r="WH31">
        <v>-1</v>
      </c>
      <c r="WI31">
        <v>-1</v>
      </c>
      <c r="WJ31">
        <v>-1</v>
      </c>
      <c r="WK31">
        <v>-1</v>
      </c>
      <c r="WL31">
        <v>-1</v>
      </c>
      <c r="WM31">
        <v>-2</v>
      </c>
      <c r="WN31">
        <v>-2</v>
      </c>
      <c r="WO31">
        <v>-1</v>
      </c>
      <c r="WP31">
        <v>-1</v>
      </c>
      <c r="WQ31">
        <v>-2</v>
      </c>
      <c r="WR31">
        <v>-2</v>
      </c>
      <c r="WS31">
        <v>-2</v>
      </c>
      <c r="WT31">
        <v>-1</v>
      </c>
      <c r="WU31">
        <v>-1</v>
      </c>
      <c r="WV31">
        <v>-1</v>
      </c>
      <c r="WW31">
        <v>-1</v>
      </c>
      <c r="WX31">
        <v>-2</v>
      </c>
      <c r="WY31">
        <v>-2</v>
      </c>
      <c r="WZ31">
        <v>-2</v>
      </c>
      <c r="XA31">
        <v>-2</v>
      </c>
      <c r="XB31">
        <v>-1</v>
      </c>
      <c r="XC31">
        <v>-2</v>
      </c>
      <c r="XD31">
        <v>-1</v>
      </c>
      <c r="XE31">
        <v>-1</v>
      </c>
      <c r="XF31">
        <v>-1</v>
      </c>
      <c r="XG31">
        <v>-1</v>
      </c>
      <c r="XH31">
        <v>0</v>
      </c>
      <c r="XI31">
        <v>-1</v>
      </c>
      <c r="XJ31">
        <v>0</v>
      </c>
      <c r="XK31">
        <v>-1</v>
      </c>
      <c r="XL31">
        <v>-1</v>
      </c>
      <c r="XM31">
        <v>-1</v>
      </c>
      <c r="XN31">
        <v>-1</v>
      </c>
      <c r="XO31">
        <v>0</v>
      </c>
      <c r="XP31">
        <v>-1</v>
      </c>
      <c r="XQ31">
        <v>0</v>
      </c>
      <c r="XR31">
        <v>0</v>
      </c>
      <c r="XS31">
        <v>-1</v>
      </c>
      <c r="XT31">
        <v>0</v>
      </c>
      <c r="XU31">
        <v>-1</v>
      </c>
      <c r="XV31">
        <v>-1</v>
      </c>
      <c r="XW31">
        <v>-1</v>
      </c>
      <c r="XX31">
        <v>0</v>
      </c>
      <c r="XY31">
        <v>0</v>
      </c>
      <c r="XZ31">
        <v>-1</v>
      </c>
      <c r="YA31">
        <v>0</v>
      </c>
      <c r="YB31">
        <v>-1</v>
      </c>
      <c r="YC31">
        <v>0</v>
      </c>
      <c r="YD31">
        <v>0</v>
      </c>
      <c r="YE31">
        <v>0</v>
      </c>
      <c r="YF31">
        <v>0</v>
      </c>
      <c r="YG31">
        <v>-1</v>
      </c>
      <c r="YH31">
        <v>0</v>
      </c>
      <c r="YI31">
        <v>-1</v>
      </c>
      <c r="YJ31">
        <v>0</v>
      </c>
      <c r="YK31">
        <v>0</v>
      </c>
      <c r="YL31">
        <v>0</v>
      </c>
      <c r="YM31">
        <v>-1</v>
      </c>
      <c r="YN31">
        <v>0</v>
      </c>
      <c r="YO31">
        <v>0</v>
      </c>
      <c r="YP31">
        <v>0</v>
      </c>
      <c r="YQ31">
        <v>-1</v>
      </c>
      <c r="YR31">
        <v>0</v>
      </c>
      <c r="YS31">
        <v>-1</v>
      </c>
      <c r="YT31">
        <v>0</v>
      </c>
      <c r="YU31">
        <v>-1</v>
      </c>
      <c r="YV31">
        <v>-1</v>
      </c>
      <c r="YW31">
        <v>-1</v>
      </c>
      <c r="YX31">
        <v>-1</v>
      </c>
      <c r="YY31">
        <v>-1</v>
      </c>
      <c r="YZ31">
        <v>-1</v>
      </c>
      <c r="ZA31">
        <v>-1</v>
      </c>
      <c r="ZB31">
        <v>0</v>
      </c>
      <c r="ZC31">
        <v>0</v>
      </c>
      <c r="ZD31">
        <v>-1</v>
      </c>
      <c r="ZE31">
        <v>-1</v>
      </c>
      <c r="ZF31">
        <v>-1</v>
      </c>
      <c r="ZG31">
        <v>0</v>
      </c>
      <c r="ZH31">
        <v>0</v>
      </c>
      <c r="ZI31">
        <v>-1</v>
      </c>
      <c r="ZJ31">
        <v>-1</v>
      </c>
      <c r="ZK31">
        <v>-1</v>
      </c>
      <c r="ZL31">
        <v>0</v>
      </c>
      <c r="ZM31">
        <v>-1</v>
      </c>
      <c r="ZN31">
        <v>-1</v>
      </c>
      <c r="ZO31">
        <v>0</v>
      </c>
      <c r="ZP31">
        <v>0</v>
      </c>
      <c r="ZQ31">
        <v>-1</v>
      </c>
      <c r="ZR31">
        <v>-1</v>
      </c>
      <c r="ZS31">
        <v>-1</v>
      </c>
      <c r="ZT31">
        <v>-1</v>
      </c>
      <c r="ZU31">
        <v>0</v>
      </c>
      <c r="ZV31">
        <v>-1</v>
      </c>
      <c r="ZW31">
        <v>-1</v>
      </c>
      <c r="ZX31">
        <v>-1</v>
      </c>
      <c r="ZY31">
        <v>-1</v>
      </c>
      <c r="ZZ31">
        <v>0</v>
      </c>
      <c r="AAA31">
        <v>-1</v>
      </c>
      <c r="AAB31">
        <v>0</v>
      </c>
      <c r="AAC31">
        <v>-1</v>
      </c>
      <c r="AAD31">
        <v>0</v>
      </c>
      <c r="AAE31">
        <v>-1</v>
      </c>
      <c r="AAF31">
        <v>-1</v>
      </c>
      <c r="AAG31">
        <v>-1</v>
      </c>
      <c r="AAH31">
        <v>-1</v>
      </c>
      <c r="AAI31">
        <v>-1</v>
      </c>
      <c r="AAJ31">
        <v>-1</v>
      </c>
      <c r="AAK31">
        <v>-1</v>
      </c>
      <c r="AAL31">
        <v>0</v>
      </c>
      <c r="AAM31">
        <v>-1</v>
      </c>
      <c r="AAN31">
        <v>-1</v>
      </c>
      <c r="AAO31">
        <v>-1</v>
      </c>
      <c r="AAP31">
        <v>-1</v>
      </c>
      <c r="AAQ31">
        <v>-1</v>
      </c>
      <c r="AAR31">
        <v>-1</v>
      </c>
      <c r="AAS31">
        <v>-1</v>
      </c>
      <c r="AAT31">
        <v>-1</v>
      </c>
      <c r="AAU31">
        <v>-1</v>
      </c>
      <c r="AAV31">
        <v>-1</v>
      </c>
      <c r="AAW31">
        <v>0</v>
      </c>
      <c r="AAX31">
        <v>-1</v>
      </c>
      <c r="AAY31">
        <v>-1</v>
      </c>
      <c r="AAZ31">
        <v>-1</v>
      </c>
      <c r="ABA31">
        <v>-1</v>
      </c>
      <c r="ABB31">
        <v>-1</v>
      </c>
      <c r="ABC31">
        <v>-1</v>
      </c>
      <c r="ABD31">
        <v>-1</v>
      </c>
      <c r="ABE31">
        <v>-1</v>
      </c>
      <c r="ABF31">
        <v>-1</v>
      </c>
      <c r="ABG31">
        <v>-1</v>
      </c>
      <c r="ABH31">
        <v>-1</v>
      </c>
      <c r="ABI31">
        <v>-1</v>
      </c>
      <c r="ABJ31">
        <v>-1</v>
      </c>
      <c r="ABK31">
        <v>-1</v>
      </c>
      <c r="ABL31">
        <v>-1</v>
      </c>
      <c r="ABM31">
        <v>-1</v>
      </c>
      <c r="ABN31">
        <v>-1</v>
      </c>
      <c r="ABO31">
        <v>-1</v>
      </c>
      <c r="ABP31">
        <v>-1</v>
      </c>
      <c r="ABQ31">
        <v>-1</v>
      </c>
      <c r="ABR31">
        <v>-1</v>
      </c>
      <c r="ABS31">
        <v>-1</v>
      </c>
      <c r="ABT31">
        <v>-1</v>
      </c>
      <c r="ABU31">
        <v>-1</v>
      </c>
      <c r="ABV31">
        <v>-1</v>
      </c>
      <c r="ABW31">
        <v>-1</v>
      </c>
      <c r="ABX31">
        <v>-1</v>
      </c>
      <c r="ABY31">
        <v>-1</v>
      </c>
      <c r="ABZ31">
        <v>-1</v>
      </c>
      <c r="ACA31">
        <v>-1</v>
      </c>
      <c r="ACB31">
        <v>-1</v>
      </c>
      <c r="ACC31">
        <v>-1</v>
      </c>
      <c r="ACD31">
        <v>-1</v>
      </c>
      <c r="ACE31">
        <v>-1</v>
      </c>
      <c r="ACF31">
        <v>-1</v>
      </c>
      <c r="ACG31">
        <v>-1</v>
      </c>
      <c r="ACH31">
        <v>-1</v>
      </c>
      <c r="ACI31">
        <v>-1</v>
      </c>
      <c r="ACJ31">
        <v>-1</v>
      </c>
      <c r="ACK31">
        <v>-1</v>
      </c>
      <c r="ACL31">
        <v>-1</v>
      </c>
      <c r="ACM31">
        <v>-1</v>
      </c>
      <c r="ACN31">
        <v>-1</v>
      </c>
      <c r="ACO31">
        <v>0</v>
      </c>
      <c r="ACP31">
        <v>-1</v>
      </c>
      <c r="ACQ31">
        <v>-1</v>
      </c>
      <c r="ACR31">
        <v>0</v>
      </c>
      <c r="ACS31">
        <v>-1</v>
      </c>
      <c r="ACT31">
        <v>-1</v>
      </c>
      <c r="ACU31">
        <v>0</v>
      </c>
      <c r="ACV31">
        <v>0</v>
      </c>
      <c r="ACW31">
        <v>0</v>
      </c>
      <c r="ACX31">
        <v>0</v>
      </c>
      <c r="ACY31">
        <v>0</v>
      </c>
      <c r="ACZ31">
        <v>-1</v>
      </c>
      <c r="ADA31">
        <v>0</v>
      </c>
      <c r="ADB31">
        <v>-1</v>
      </c>
      <c r="ADC31">
        <v>0</v>
      </c>
      <c r="ADD31">
        <v>-1</v>
      </c>
      <c r="ADE31">
        <v>-1</v>
      </c>
      <c r="ADF31">
        <v>-1</v>
      </c>
      <c r="ADG31">
        <v>-1</v>
      </c>
      <c r="ADH31">
        <v>-1</v>
      </c>
      <c r="ADI31">
        <v>0</v>
      </c>
      <c r="ADJ31">
        <v>-1</v>
      </c>
      <c r="ADK31">
        <v>-1</v>
      </c>
      <c r="ADL31">
        <v>0</v>
      </c>
      <c r="ADM31">
        <v>-1</v>
      </c>
      <c r="ADN31">
        <v>-1</v>
      </c>
      <c r="ADO31">
        <v>-1</v>
      </c>
      <c r="ADP31">
        <v>-1</v>
      </c>
      <c r="ADQ31">
        <v>-1</v>
      </c>
      <c r="ADR31">
        <v>0</v>
      </c>
      <c r="ADS31">
        <v>0</v>
      </c>
      <c r="ADT31">
        <v>-1</v>
      </c>
      <c r="ADU31">
        <v>0</v>
      </c>
      <c r="ADV31">
        <v>0</v>
      </c>
      <c r="ADW31">
        <v>-1</v>
      </c>
      <c r="ADX31">
        <v>-1</v>
      </c>
      <c r="ADY31">
        <v>0</v>
      </c>
      <c r="ADZ31">
        <v>0</v>
      </c>
      <c r="AEA31">
        <v>0</v>
      </c>
      <c r="AEB31">
        <v>-1</v>
      </c>
      <c r="AEC31">
        <v>0</v>
      </c>
      <c r="AED31">
        <v>-1</v>
      </c>
      <c r="AEE31">
        <v>0</v>
      </c>
      <c r="AEF31">
        <v>-1</v>
      </c>
      <c r="AEG31">
        <v>0</v>
      </c>
      <c r="AEH31">
        <v>-1</v>
      </c>
      <c r="AEI31">
        <v>-1</v>
      </c>
      <c r="AEJ31">
        <v>0</v>
      </c>
      <c r="AEK31">
        <v>-1</v>
      </c>
      <c r="AEL31">
        <v>0</v>
      </c>
      <c r="AEM31">
        <v>-1</v>
      </c>
      <c r="AEN31">
        <v>-1</v>
      </c>
      <c r="AEO31">
        <v>-1</v>
      </c>
      <c r="AEP31">
        <v>0</v>
      </c>
      <c r="AEQ31">
        <v>0</v>
      </c>
      <c r="AER31">
        <v>0</v>
      </c>
      <c r="AES31">
        <v>0</v>
      </c>
      <c r="AET31">
        <v>-1</v>
      </c>
      <c r="AEU31">
        <v>-1</v>
      </c>
      <c r="AEV31">
        <v>-1</v>
      </c>
      <c r="AEW31">
        <v>-1</v>
      </c>
      <c r="AEX31">
        <v>0</v>
      </c>
      <c r="AEY31">
        <v>0</v>
      </c>
      <c r="AEZ31">
        <v>0</v>
      </c>
      <c r="AFA31">
        <v>-1</v>
      </c>
      <c r="AFB31">
        <v>0</v>
      </c>
      <c r="AFC31">
        <v>-1</v>
      </c>
      <c r="AFD31">
        <v>0</v>
      </c>
      <c r="AFE31">
        <v>0</v>
      </c>
      <c r="AFF31">
        <v>0</v>
      </c>
      <c r="AFG31">
        <v>-1</v>
      </c>
      <c r="AFH31">
        <v>-1</v>
      </c>
      <c r="AFI31">
        <v>-1</v>
      </c>
      <c r="AFJ31">
        <v>0</v>
      </c>
      <c r="AFK31">
        <v>0</v>
      </c>
      <c r="AFL31">
        <v>-1</v>
      </c>
      <c r="AFM31">
        <v>-1</v>
      </c>
      <c r="AFN31">
        <v>-1</v>
      </c>
      <c r="AFO31">
        <v>-1</v>
      </c>
      <c r="AFP31">
        <v>-1</v>
      </c>
      <c r="AFQ31">
        <v>-1</v>
      </c>
      <c r="AFR31">
        <v>-1</v>
      </c>
      <c r="AFS31">
        <v>-1</v>
      </c>
      <c r="AFT31">
        <v>-1</v>
      </c>
      <c r="AFU31">
        <v>-1</v>
      </c>
      <c r="AFV31">
        <v>-1</v>
      </c>
      <c r="AFW31">
        <v>-1</v>
      </c>
      <c r="AFX31">
        <v>-1</v>
      </c>
      <c r="AFY31">
        <v>-1</v>
      </c>
      <c r="AFZ31">
        <v>-1</v>
      </c>
      <c r="AGA31">
        <v>-1</v>
      </c>
      <c r="AGB31">
        <v>-1</v>
      </c>
      <c r="AGC31">
        <v>-1</v>
      </c>
      <c r="AGD31">
        <v>-1</v>
      </c>
      <c r="AGE31">
        <v>-1</v>
      </c>
      <c r="AGF31">
        <v>-1</v>
      </c>
      <c r="AGG31">
        <v>-1</v>
      </c>
      <c r="AGH31">
        <v>-1</v>
      </c>
      <c r="AGI31">
        <v>-1</v>
      </c>
      <c r="AGJ31">
        <v>-1</v>
      </c>
      <c r="AGK31">
        <v>-1</v>
      </c>
      <c r="AGL31">
        <v>-1</v>
      </c>
      <c r="AGM31">
        <v>-1</v>
      </c>
      <c r="AGN31">
        <v>-1</v>
      </c>
      <c r="AGO31">
        <v>-1</v>
      </c>
      <c r="AGP31">
        <v>-1</v>
      </c>
      <c r="AGQ31">
        <v>-1</v>
      </c>
      <c r="AGR31">
        <v>-1</v>
      </c>
      <c r="AGS31">
        <v>-1</v>
      </c>
      <c r="AGT31">
        <v>-1</v>
      </c>
      <c r="AGU31">
        <v>-1</v>
      </c>
      <c r="AGV31">
        <v>-1</v>
      </c>
      <c r="AGW31">
        <v>-1</v>
      </c>
      <c r="AGX31">
        <v>-1</v>
      </c>
      <c r="AGY31">
        <v>-1</v>
      </c>
      <c r="AGZ31">
        <v>-1</v>
      </c>
      <c r="AHA31">
        <v>-1</v>
      </c>
      <c r="AHB31">
        <v>-1</v>
      </c>
      <c r="AHC31">
        <v>-2</v>
      </c>
      <c r="AHD31">
        <v>-1</v>
      </c>
      <c r="AHE31">
        <v>-1</v>
      </c>
      <c r="AHF31">
        <v>-1</v>
      </c>
      <c r="AHG31">
        <v>-1</v>
      </c>
      <c r="AHH31">
        <v>-1</v>
      </c>
      <c r="AHI31">
        <v>-1</v>
      </c>
      <c r="AHJ31">
        <v>-1</v>
      </c>
      <c r="AHK31">
        <v>-1</v>
      </c>
      <c r="AHL31">
        <v>-1</v>
      </c>
      <c r="AHM31">
        <v>-1</v>
      </c>
      <c r="AHN31">
        <v>-1</v>
      </c>
      <c r="AHO31">
        <v>-1</v>
      </c>
      <c r="AHP31">
        <v>-1</v>
      </c>
      <c r="AHQ31">
        <v>-1</v>
      </c>
      <c r="AHR31">
        <v>-1</v>
      </c>
      <c r="AHS31">
        <v>-1</v>
      </c>
      <c r="AHT31">
        <v>-1</v>
      </c>
      <c r="AHU31">
        <v>-1</v>
      </c>
      <c r="AHV31">
        <v>-1</v>
      </c>
      <c r="AHW31">
        <v>-1</v>
      </c>
      <c r="AHX31">
        <v>-1</v>
      </c>
      <c r="AHY31">
        <v>-1</v>
      </c>
      <c r="AHZ31">
        <v>-1</v>
      </c>
      <c r="AIA31">
        <v>0</v>
      </c>
      <c r="AIB31">
        <v>0</v>
      </c>
      <c r="AIC31">
        <v>0</v>
      </c>
      <c r="AID31">
        <v>0</v>
      </c>
      <c r="AIE31">
        <v>-1</v>
      </c>
      <c r="AIF31">
        <v>-1</v>
      </c>
      <c r="AIG31">
        <v>0</v>
      </c>
      <c r="AIH31">
        <v>-1</v>
      </c>
      <c r="AII31">
        <v>-1</v>
      </c>
      <c r="AIJ31">
        <v>-1</v>
      </c>
      <c r="AIK31">
        <v>-1</v>
      </c>
      <c r="AIL31">
        <v>-1</v>
      </c>
      <c r="AIM31">
        <v>-1</v>
      </c>
      <c r="AIN31">
        <v>0</v>
      </c>
      <c r="AIO31">
        <v>-1</v>
      </c>
      <c r="AIP31">
        <v>-1</v>
      </c>
      <c r="AIQ31">
        <v>0</v>
      </c>
      <c r="AIR31">
        <v>0</v>
      </c>
      <c r="AIS31">
        <v>-1</v>
      </c>
      <c r="AIT31">
        <v>-1</v>
      </c>
      <c r="AIU31">
        <v>0</v>
      </c>
      <c r="AIV31">
        <v>-1</v>
      </c>
      <c r="AIW31">
        <v>-1</v>
      </c>
      <c r="AIX31">
        <v>0</v>
      </c>
      <c r="AIY31">
        <v>0</v>
      </c>
      <c r="AIZ31">
        <v>-1</v>
      </c>
      <c r="AJA31">
        <v>-1</v>
      </c>
      <c r="AJB31">
        <v>0</v>
      </c>
      <c r="AJC31">
        <v>0</v>
      </c>
      <c r="AJD31">
        <v>0</v>
      </c>
      <c r="AJE31">
        <v>-1</v>
      </c>
      <c r="AJF31">
        <v>0</v>
      </c>
      <c r="AJG31">
        <v>0</v>
      </c>
      <c r="AJH31">
        <v>-1</v>
      </c>
      <c r="AJI31">
        <v>0</v>
      </c>
      <c r="AJJ31">
        <v>0</v>
      </c>
      <c r="AJK31">
        <v>-1</v>
      </c>
      <c r="AJL31">
        <v>-1</v>
      </c>
      <c r="AJM31">
        <v>-1</v>
      </c>
      <c r="AJN31">
        <v>-1</v>
      </c>
      <c r="AJO31">
        <v>-1</v>
      </c>
      <c r="AJP31">
        <v>0</v>
      </c>
      <c r="AJQ31">
        <v>0</v>
      </c>
      <c r="AJR31">
        <v>-1</v>
      </c>
      <c r="AJS31">
        <v>-1</v>
      </c>
      <c r="AJT31">
        <v>0</v>
      </c>
      <c r="AJU31">
        <v>-1</v>
      </c>
      <c r="AJV31">
        <v>-1</v>
      </c>
      <c r="AJW31">
        <v>-1</v>
      </c>
      <c r="AJX31">
        <v>-1</v>
      </c>
      <c r="AJY31">
        <v>-1</v>
      </c>
      <c r="AJZ31">
        <v>-1</v>
      </c>
      <c r="AKA31">
        <v>-1</v>
      </c>
      <c r="AKB31">
        <v>-1</v>
      </c>
      <c r="AKC31">
        <v>0</v>
      </c>
      <c r="AKD31">
        <v>0</v>
      </c>
      <c r="AKE31">
        <v>-1</v>
      </c>
      <c r="AKF31">
        <v>-1</v>
      </c>
      <c r="AKG31">
        <v>-1</v>
      </c>
      <c r="AKH31">
        <v>-1</v>
      </c>
      <c r="AKI31">
        <v>-1</v>
      </c>
      <c r="AKJ31">
        <v>-1</v>
      </c>
      <c r="AKK31">
        <v>-1</v>
      </c>
      <c r="AKL31">
        <v>0</v>
      </c>
      <c r="AKM31">
        <v>0</v>
      </c>
      <c r="AKN31">
        <v>-1</v>
      </c>
      <c r="AKO31">
        <v>0</v>
      </c>
      <c r="AKP31">
        <v>-1</v>
      </c>
      <c r="AKQ31">
        <v>-1</v>
      </c>
      <c r="AKR31">
        <v>0</v>
      </c>
      <c r="AKS31">
        <v>-1</v>
      </c>
      <c r="AKT31">
        <v>0</v>
      </c>
      <c r="AKU31">
        <v>-1</v>
      </c>
      <c r="AKV31">
        <v>0</v>
      </c>
      <c r="AKW31">
        <v>0</v>
      </c>
      <c r="AKX31">
        <v>-1</v>
      </c>
      <c r="AKY31">
        <v>-1</v>
      </c>
      <c r="AKZ31">
        <v>0</v>
      </c>
      <c r="ALA31">
        <v>-1</v>
      </c>
      <c r="ALB31">
        <v>-1</v>
      </c>
      <c r="ALC31">
        <v>-1</v>
      </c>
      <c r="ALD31">
        <v>-1</v>
      </c>
      <c r="ALE31">
        <v>-1</v>
      </c>
      <c r="ALF31">
        <v>-1</v>
      </c>
      <c r="ALG31">
        <v>-1</v>
      </c>
      <c r="ALH31">
        <v>-1</v>
      </c>
      <c r="ALI31">
        <v>-1</v>
      </c>
      <c r="ALJ31">
        <v>-1</v>
      </c>
      <c r="ALK31">
        <v>-1</v>
      </c>
      <c r="ALL31">
        <v>-1</v>
      </c>
      <c r="ALM31">
        <v>-1</v>
      </c>
      <c r="ALN31">
        <v>-1</v>
      </c>
      <c r="ALO31">
        <v>-1</v>
      </c>
      <c r="ALP31">
        <v>-1</v>
      </c>
      <c r="ALQ31">
        <v>-1</v>
      </c>
      <c r="ALR31">
        <v>-1</v>
      </c>
      <c r="ALS31">
        <v>-1</v>
      </c>
      <c r="ALT31">
        <v>-1</v>
      </c>
      <c r="ALU31">
        <v>-1</v>
      </c>
      <c r="ALV31">
        <v>-1</v>
      </c>
      <c r="ALW31">
        <v>-1</v>
      </c>
      <c r="ALX31">
        <v>-1</v>
      </c>
      <c r="ALY31">
        <v>-1</v>
      </c>
      <c r="ALZ31">
        <v>-1</v>
      </c>
      <c r="AMA31">
        <v>-1</v>
      </c>
      <c r="AMB31">
        <v>-1</v>
      </c>
      <c r="AMC31">
        <v>-1</v>
      </c>
      <c r="AMD31">
        <v>-1</v>
      </c>
      <c r="AME31">
        <v>-1</v>
      </c>
      <c r="AMF31">
        <v>-1</v>
      </c>
      <c r="AMG31">
        <v>-1</v>
      </c>
      <c r="AMH31">
        <v>-1</v>
      </c>
      <c r="AMI31">
        <v>-1</v>
      </c>
      <c r="AMJ31">
        <v>-1</v>
      </c>
      <c r="AMK31">
        <v>-1</v>
      </c>
      <c r="AML31">
        <v>-1</v>
      </c>
      <c r="AMM31">
        <v>-1</v>
      </c>
      <c r="AMN31">
        <v>0</v>
      </c>
      <c r="AMO31">
        <v>-1</v>
      </c>
      <c r="AMP31">
        <v>-1</v>
      </c>
      <c r="AMQ31">
        <v>-1</v>
      </c>
      <c r="AMR31">
        <v>-1</v>
      </c>
      <c r="AMS31">
        <v>-1</v>
      </c>
      <c r="AMT31">
        <v>-1</v>
      </c>
      <c r="AMU31">
        <v>-1</v>
      </c>
      <c r="AMV31">
        <v>-1</v>
      </c>
      <c r="AMW31">
        <v>-1</v>
      </c>
      <c r="AMX31">
        <v>-1</v>
      </c>
      <c r="AMY31">
        <v>-1</v>
      </c>
      <c r="AMZ31">
        <v>-1</v>
      </c>
      <c r="ANA31">
        <v>-1</v>
      </c>
      <c r="ANB31">
        <v>-1</v>
      </c>
      <c r="ANC31">
        <v>-1</v>
      </c>
      <c r="AND31">
        <v>-1</v>
      </c>
      <c r="ANE31">
        <v>-1</v>
      </c>
      <c r="ANF31">
        <v>-1</v>
      </c>
      <c r="ANG31">
        <v>-1</v>
      </c>
      <c r="ANH31">
        <v>0</v>
      </c>
      <c r="ANI31">
        <v>-2</v>
      </c>
      <c r="ANJ31">
        <v>1</v>
      </c>
      <c r="ANK31">
        <v>-32</v>
      </c>
      <c r="ANL31">
        <v>0</v>
      </c>
      <c r="ANM31">
        <v>0</v>
      </c>
      <c r="ANN31">
        <v>1</v>
      </c>
      <c r="ANO31">
        <v>0</v>
      </c>
      <c r="ANP31">
        <v>-1</v>
      </c>
      <c r="ANQ31">
        <v>-1</v>
      </c>
      <c r="ANR31">
        <v>-1</v>
      </c>
      <c r="ANS31">
        <v>0</v>
      </c>
      <c r="ANT31">
        <v>-1</v>
      </c>
      <c r="ANU31">
        <v>-1</v>
      </c>
      <c r="ANV31">
        <v>-1</v>
      </c>
      <c r="ANW31">
        <v>-1</v>
      </c>
      <c r="ANX31">
        <v>0</v>
      </c>
      <c r="ANY31">
        <v>0</v>
      </c>
      <c r="ANZ31">
        <v>-1</v>
      </c>
      <c r="AOA31">
        <v>0</v>
      </c>
      <c r="AOB31">
        <v>0</v>
      </c>
      <c r="AOC31">
        <v>0</v>
      </c>
      <c r="AOD31">
        <v>0</v>
      </c>
      <c r="AOE31">
        <v>-1</v>
      </c>
      <c r="AOF31">
        <v>0</v>
      </c>
      <c r="AOG31">
        <v>-1</v>
      </c>
      <c r="AOH31">
        <v>-1</v>
      </c>
      <c r="AOI31">
        <v>-1</v>
      </c>
      <c r="AOJ31">
        <v>-1</v>
      </c>
      <c r="AOK31">
        <v>0</v>
      </c>
      <c r="AOL31">
        <v>-1</v>
      </c>
      <c r="AOM31">
        <v>0</v>
      </c>
      <c r="AON31">
        <v>-1</v>
      </c>
      <c r="AOO31">
        <v>0</v>
      </c>
      <c r="AOP31">
        <v>0</v>
      </c>
      <c r="AOQ31">
        <v>-1</v>
      </c>
      <c r="AOR31">
        <v>-1</v>
      </c>
      <c r="AOS31">
        <v>0</v>
      </c>
      <c r="AOT31">
        <v>-1</v>
      </c>
      <c r="AOU31">
        <v>0</v>
      </c>
      <c r="AOV31">
        <v>-1</v>
      </c>
      <c r="AOW31">
        <v>0</v>
      </c>
      <c r="AOX31">
        <v>-1</v>
      </c>
      <c r="AOY31">
        <v>-1</v>
      </c>
      <c r="AOZ31">
        <v>0</v>
      </c>
      <c r="APA31">
        <v>-1</v>
      </c>
      <c r="APB31">
        <v>-1</v>
      </c>
      <c r="APC31">
        <v>-1</v>
      </c>
      <c r="APD31">
        <v>-1</v>
      </c>
      <c r="APE31">
        <v>-1</v>
      </c>
      <c r="APF31">
        <v>-1</v>
      </c>
      <c r="APG31">
        <v>0</v>
      </c>
      <c r="APH31">
        <v>-1</v>
      </c>
      <c r="API31">
        <v>-1</v>
      </c>
      <c r="APJ31">
        <v>0</v>
      </c>
      <c r="APK31">
        <v>-1</v>
      </c>
      <c r="APL31">
        <v>-1</v>
      </c>
      <c r="APM31">
        <v>0</v>
      </c>
      <c r="APN31">
        <v>0</v>
      </c>
      <c r="APO31">
        <v>-1</v>
      </c>
      <c r="APP31">
        <v>0</v>
      </c>
      <c r="APQ31">
        <v>0</v>
      </c>
      <c r="APR31">
        <v>-1</v>
      </c>
      <c r="APS31">
        <v>-1</v>
      </c>
      <c r="APT31">
        <v>0</v>
      </c>
      <c r="APU31">
        <v>-1</v>
      </c>
      <c r="APV31">
        <v>0</v>
      </c>
      <c r="APW31">
        <v>0</v>
      </c>
      <c r="APX31">
        <v>0</v>
      </c>
      <c r="APY31">
        <v>-1</v>
      </c>
      <c r="APZ31">
        <v>10</v>
      </c>
      <c r="AQA31">
        <v>28</v>
      </c>
      <c r="AQB31">
        <v>-9</v>
      </c>
      <c r="AQC31">
        <v>-2</v>
      </c>
    </row>
    <row r="32" spans="1:1121" ht="23.4" x14ac:dyDescent="0.45">
      <c r="B32" s="1" t="s">
        <v>5</v>
      </c>
    </row>
    <row r="33" spans="1:1121" x14ac:dyDescent="0.3">
      <c r="A33">
        <f>SUM(B33:AQC33)</f>
        <v>-27710</v>
      </c>
      <c r="B33">
        <v>5</v>
      </c>
      <c r="C33">
        <v>-33</v>
      </c>
      <c r="D33">
        <v>118</v>
      </c>
      <c r="E33">
        <v>147</v>
      </c>
      <c r="F33">
        <v>-234</v>
      </c>
      <c r="G33">
        <v>518</v>
      </c>
      <c r="H33">
        <v>-37</v>
      </c>
      <c r="I33">
        <v>1145</v>
      </c>
      <c r="J33">
        <v>1735</v>
      </c>
      <c r="K33">
        <v>152</v>
      </c>
      <c r="L33">
        <v>654</v>
      </c>
      <c r="M33">
        <v>654</v>
      </c>
      <c r="N33">
        <v>86</v>
      </c>
      <c r="O33">
        <v>-1488</v>
      </c>
      <c r="P33">
        <v>-2104</v>
      </c>
      <c r="Q33">
        <v>-1264</v>
      </c>
      <c r="R33">
        <v>-314</v>
      </c>
      <c r="S33">
        <v>-139</v>
      </c>
      <c r="T33">
        <v>956</v>
      </c>
      <c r="U33">
        <v>-31</v>
      </c>
      <c r="V33">
        <v>-1088</v>
      </c>
      <c r="W33">
        <v>-1214</v>
      </c>
      <c r="X33">
        <v>-944</v>
      </c>
      <c r="Y33">
        <v>-582</v>
      </c>
      <c r="Z33">
        <v>-2</v>
      </c>
      <c r="AA33">
        <v>595</v>
      </c>
      <c r="AB33">
        <v>678</v>
      </c>
      <c r="AC33">
        <v>566</v>
      </c>
      <c r="AD33">
        <v>137</v>
      </c>
      <c r="AE33">
        <v>96</v>
      </c>
      <c r="AF33">
        <v>71</v>
      </c>
      <c r="AG33">
        <v>-428</v>
      </c>
      <c r="AH33">
        <v>-607</v>
      </c>
      <c r="AI33">
        <v>79</v>
      </c>
      <c r="AJ33">
        <v>-34</v>
      </c>
      <c r="AK33">
        <v>342</v>
      </c>
      <c r="AL33">
        <v>186</v>
      </c>
      <c r="AM33">
        <v>166</v>
      </c>
      <c r="AN33">
        <v>725</v>
      </c>
      <c r="AO33">
        <v>806</v>
      </c>
      <c r="AP33">
        <v>1278</v>
      </c>
      <c r="AQ33">
        <v>1185</v>
      </c>
      <c r="AR33">
        <v>285</v>
      </c>
      <c r="AS33">
        <v>16</v>
      </c>
      <c r="AT33">
        <v>-130</v>
      </c>
      <c r="AU33">
        <v>319</v>
      </c>
      <c r="AV33">
        <v>718</v>
      </c>
      <c r="AW33">
        <v>657</v>
      </c>
      <c r="AX33">
        <v>653</v>
      </c>
      <c r="AY33">
        <v>591</v>
      </c>
      <c r="AZ33">
        <v>-176</v>
      </c>
      <c r="BA33">
        <v>-353</v>
      </c>
      <c r="BB33">
        <v>-530</v>
      </c>
      <c r="BC33">
        <v>-295</v>
      </c>
      <c r="BD33">
        <v>-423</v>
      </c>
      <c r="BE33">
        <v>-403</v>
      </c>
      <c r="BF33">
        <v>-226</v>
      </c>
      <c r="BG33">
        <v>-205</v>
      </c>
      <c r="BH33">
        <v>-243</v>
      </c>
      <c r="BI33">
        <v>-571</v>
      </c>
      <c r="BJ33">
        <v>-764</v>
      </c>
      <c r="BK33">
        <v>-551</v>
      </c>
      <c r="BL33">
        <v>-142</v>
      </c>
      <c r="BM33">
        <v>137</v>
      </c>
      <c r="BN33">
        <v>219</v>
      </c>
      <c r="BO33">
        <v>532</v>
      </c>
      <c r="BP33">
        <v>630</v>
      </c>
      <c r="BQ33">
        <v>-129</v>
      </c>
      <c r="BR33">
        <v>-264</v>
      </c>
      <c r="BS33">
        <v>-302</v>
      </c>
      <c r="BT33">
        <v>-241</v>
      </c>
      <c r="BU33">
        <v>-594</v>
      </c>
      <c r="BV33">
        <v>-675</v>
      </c>
      <c r="BW33">
        <v>-88</v>
      </c>
      <c r="BX33">
        <v>116</v>
      </c>
      <c r="BY33">
        <v>145</v>
      </c>
      <c r="BZ33">
        <v>517</v>
      </c>
      <c r="CA33">
        <v>1117</v>
      </c>
      <c r="CB33">
        <v>1120</v>
      </c>
      <c r="CC33">
        <v>257</v>
      </c>
      <c r="CD33">
        <v>-1072</v>
      </c>
      <c r="CE33">
        <v>-1138</v>
      </c>
      <c r="CF33">
        <v>-583</v>
      </c>
      <c r="CG33">
        <v>21</v>
      </c>
      <c r="CH33">
        <v>81</v>
      </c>
      <c r="CI33">
        <v>-339</v>
      </c>
      <c r="CJ33">
        <v>106</v>
      </c>
      <c r="CK33">
        <v>33</v>
      </c>
      <c r="CL33">
        <v>-314</v>
      </c>
      <c r="CM33">
        <v>-588</v>
      </c>
      <c r="CN33">
        <v>-399</v>
      </c>
      <c r="CO33">
        <v>-328</v>
      </c>
      <c r="CP33">
        <v>-961</v>
      </c>
      <c r="CQ33">
        <v>-1335</v>
      </c>
      <c r="CR33">
        <v>-1009</v>
      </c>
      <c r="CS33">
        <v>-511</v>
      </c>
      <c r="CT33">
        <v>-217</v>
      </c>
      <c r="CU33">
        <v>-294</v>
      </c>
      <c r="CV33">
        <v>-279</v>
      </c>
      <c r="CW33">
        <v>101</v>
      </c>
      <c r="CX33">
        <v>570</v>
      </c>
      <c r="CY33">
        <v>830</v>
      </c>
      <c r="CZ33">
        <v>550</v>
      </c>
      <c r="DA33">
        <v>455</v>
      </c>
      <c r="DB33">
        <v>314</v>
      </c>
      <c r="DC33">
        <v>358</v>
      </c>
      <c r="DD33">
        <v>-130</v>
      </c>
      <c r="DE33">
        <v>-413</v>
      </c>
      <c r="DF33">
        <v>13</v>
      </c>
      <c r="DG33">
        <v>104</v>
      </c>
      <c r="DH33">
        <v>-30</v>
      </c>
      <c r="DI33">
        <v>166</v>
      </c>
      <c r="DJ33">
        <v>297</v>
      </c>
      <c r="DK33">
        <v>198</v>
      </c>
      <c r="DL33">
        <v>-79</v>
      </c>
      <c r="DM33">
        <v>234</v>
      </c>
      <c r="DN33">
        <v>380</v>
      </c>
      <c r="DO33">
        <v>166</v>
      </c>
      <c r="DP33">
        <v>165</v>
      </c>
      <c r="DQ33">
        <v>78</v>
      </c>
      <c r="DR33">
        <v>117</v>
      </c>
      <c r="DS33">
        <v>90</v>
      </c>
      <c r="DT33">
        <v>456</v>
      </c>
      <c r="DU33">
        <v>590</v>
      </c>
      <c r="DV33">
        <v>485</v>
      </c>
      <c r="DW33">
        <v>-206</v>
      </c>
      <c r="DX33">
        <v>-623</v>
      </c>
      <c r="DY33">
        <v>-588</v>
      </c>
      <c r="DZ33">
        <v>-641</v>
      </c>
      <c r="EA33">
        <v>-685</v>
      </c>
      <c r="EB33">
        <v>-552</v>
      </c>
      <c r="EC33">
        <v>-311</v>
      </c>
      <c r="ED33">
        <v>-358</v>
      </c>
      <c r="EE33">
        <v>-327</v>
      </c>
      <c r="EF33">
        <v>-162</v>
      </c>
      <c r="EG33">
        <v>261</v>
      </c>
      <c r="EH33">
        <v>307</v>
      </c>
      <c r="EI33">
        <v>163</v>
      </c>
      <c r="EJ33">
        <v>188</v>
      </c>
      <c r="EK33">
        <v>-11</v>
      </c>
      <c r="EL33">
        <v>-239</v>
      </c>
      <c r="EM33">
        <v>-80</v>
      </c>
      <c r="EN33">
        <v>-490</v>
      </c>
      <c r="EO33">
        <v>-846</v>
      </c>
      <c r="EP33">
        <v>-872</v>
      </c>
      <c r="EQ33">
        <v>-858</v>
      </c>
      <c r="ER33">
        <v>-904</v>
      </c>
      <c r="ES33">
        <v>-1062</v>
      </c>
      <c r="ET33">
        <v>-1167</v>
      </c>
      <c r="EU33">
        <v>-1142</v>
      </c>
      <c r="EV33">
        <v>-855</v>
      </c>
      <c r="EW33">
        <v>-689</v>
      </c>
      <c r="EX33">
        <v>-487</v>
      </c>
      <c r="EY33">
        <v>-327</v>
      </c>
      <c r="EZ33">
        <v>-1120</v>
      </c>
      <c r="FA33">
        <v>-1568</v>
      </c>
      <c r="FB33">
        <v>-1602</v>
      </c>
      <c r="FC33">
        <v>-1513</v>
      </c>
      <c r="FD33">
        <v>-1189</v>
      </c>
      <c r="FE33">
        <v>-790</v>
      </c>
      <c r="FF33">
        <v>-604</v>
      </c>
      <c r="FG33">
        <v>-581</v>
      </c>
      <c r="FH33">
        <v>-576</v>
      </c>
      <c r="FI33">
        <v>-597</v>
      </c>
      <c r="FJ33">
        <v>-454</v>
      </c>
      <c r="FK33">
        <v>39</v>
      </c>
      <c r="FL33">
        <v>322</v>
      </c>
      <c r="FM33">
        <v>356</v>
      </c>
      <c r="FN33">
        <v>-409</v>
      </c>
      <c r="FO33">
        <v>-877</v>
      </c>
      <c r="FP33">
        <v>-1141</v>
      </c>
      <c r="FQ33">
        <v>-1130</v>
      </c>
      <c r="FR33">
        <v>-1283</v>
      </c>
      <c r="FS33">
        <v>-423</v>
      </c>
      <c r="FT33">
        <v>105</v>
      </c>
      <c r="FU33">
        <v>265</v>
      </c>
      <c r="FV33">
        <v>289</v>
      </c>
      <c r="FW33">
        <v>-204</v>
      </c>
      <c r="FX33">
        <v>100</v>
      </c>
      <c r="FY33">
        <v>126</v>
      </c>
      <c r="FZ33">
        <v>213</v>
      </c>
      <c r="GA33">
        <v>163</v>
      </c>
      <c r="GB33">
        <v>-263</v>
      </c>
      <c r="GC33">
        <v>-595</v>
      </c>
      <c r="GD33">
        <v>-824</v>
      </c>
      <c r="GE33">
        <v>-576</v>
      </c>
      <c r="GF33">
        <v>-310</v>
      </c>
      <c r="GG33">
        <v>133</v>
      </c>
      <c r="GH33">
        <v>394</v>
      </c>
      <c r="GI33">
        <v>556</v>
      </c>
      <c r="GJ33">
        <v>582</v>
      </c>
      <c r="GK33">
        <v>567</v>
      </c>
      <c r="GL33">
        <v>618</v>
      </c>
      <c r="GM33">
        <v>763</v>
      </c>
      <c r="GN33">
        <v>961</v>
      </c>
      <c r="GO33">
        <v>1179</v>
      </c>
      <c r="GP33">
        <v>1320</v>
      </c>
      <c r="GQ33">
        <v>1197</v>
      </c>
      <c r="GR33">
        <v>1120</v>
      </c>
      <c r="GS33">
        <v>989</v>
      </c>
      <c r="GT33">
        <v>734</v>
      </c>
      <c r="GU33">
        <v>833</v>
      </c>
      <c r="GV33">
        <v>914</v>
      </c>
      <c r="GW33">
        <v>1025</v>
      </c>
      <c r="GX33">
        <v>924</v>
      </c>
      <c r="GY33">
        <v>706</v>
      </c>
      <c r="GZ33">
        <v>563</v>
      </c>
      <c r="HA33">
        <v>701</v>
      </c>
      <c r="HB33">
        <v>725</v>
      </c>
      <c r="HC33">
        <v>724</v>
      </c>
      <c r="HD33">
        <v>734</v>
      </c>
      <c r="HE33">
        <v>694</v>
      </c>
      <c r="HF33">
        <v>460</v>
      </c>
      <c r="HG33">
        <v>430</v>
      </c>
      <c r="HH33">
        <v>452</v>
      </c>
      <c r="HI33">
        <v>314</v>
      </c>
      <c r="HJ33">
        <v>287</v>
      </c>
      <c r="HK33">
        <v>307</v>
      </c>
      <c r="HL33">
        <v>239</v>
      </c>
      <c r="HM33">
        <v>218</v>
      </c>
      <c r="HN33">
        <v>145</v>
      </c>
      <c r="HO33">
        <v>143</v>
      </c>
      <c r="HP33">
        <v>155</v>
      </c>
      <c r="HQ33">
        <v>126</v>
      </c>
      <c r="HR33">
        <v>-101</v>
      </c>
      <c r="HS33">
        <v>-272</v>
      </c>
      <c r="HT33">
        <v>-416</v>
      </c>
      <c r="HU33">
        <v>-418</v>
      </c>
      <c r="HV33">
        <v>-556</v>
      </c>
      <c r="HW33">
        <v>-580</v>
      </c>
      <c r="HX33">
        <v>-581</v>
      </c>
      <c r="HY33">
        <v>-575</v>
      </c>
      <c r="HZ33">
        <v>-597</v>
      </c>
      <c r="IA33">
        <v>-459</v>
      </c>
      <c r="IB33">
        <v>-436</v>
      </c>
      <c r="IC33">
        <v>-430</v>
      </c>
      <c r="ID33">
        <v>-452</v>
      </c>
      <c r="IE33">
        <v>-313</v>
      </c>
      <c r="IF33">
        <v>-295</v>
      </c>
      <c r="IG33">
        <v>-273</v>
      </c>
      <c r="IH33">
        <v>-411</v>
      </c>
      <c r="II33">
        <v>-435</v>
      </c>
      <c r="IJ33">
        <v>-435</v>
      </c>
      <c r="IK33">
        <v>-435</v>
      </c>
      <c r="IL33">
        <v>-435</v>
      </c>
      <c r="IM33">
        <v>-435</v>
      </c>
      <c r="IN33">
        <v>-433</v>
      </c>
      <c r="IO33">
        <v>-449</v>
      </c>
      <c r="IP33">
        <v>-387</v>
      </c>
      <c r="IQ33">
        <v>-290</v>
      </c>
      <c r="IR33">
        <v>-290</v>
      </c>
      <c r="IS33">
        <v>-290</v>
      </c>
      <c r="IT33">
        <v>-290</v>
      </c>
      <c r="IU33">
        <v>-290</v>
      </c>
      <c r="IV33">
        <v>-290</v>
      </c>
      <c r="IW33">
        <v>-290</v>
      </c>
      <c r="IX33">
        <v>-288</v>
      </c>
      <c r="IY33">
        <v>-306</v>
      </c>
      <c r="IZ33">
        <v>-228</v>
      </c>
      <c r="JA33">
        <v>-193</v>
      </c>
      <c r="JB33">
        <v>-290</v>
      </c>
      <c r="JC33">
        <v>-290</v>
      </c>
      <c r="JD33">
        <v>-290</v>
      </c>
      <c r="JE33">
        <v>-290</v>
      </c>
      <c r="JF33">
        <v>-290</v>
      </c>
      <c r="JG33">
        <v>-290</v>
      </c>
      <c r="JH33">
        <v>-289</v>
      </c>
      <c r="JI33">
        <v>-299</v>
      </c>
      <c r="JJ33">
        <v>-257</v>
      </c>
      <c r="JK33">
        <v>-38</v>
      </c>
      <c r="JL33">
        <v>47</v>
      </c>
      <c r="JM33">
        <v>151</v>
      </c>
      <c r="JN33">
        <v>123</v>
      </c>
      <c r="JO33">
        <v>283</v>
      </c>
      <c r="JP33">
        <v>170</v>
      </c>
      <c r="JQ33">
        <v>140</v>
      </c>
      <c r="JR33">
        <v>162</v>
      </c>
      <c r="JS33">
        <v>26</v>
      </c>
      <c r="JT33">
        <v>-16</v>
      </c>
      <c r="JU33">
        <v>64</v>
      </c>
      <c r="JV33">
        <v>83</v>
      </c>
      <c r="JW33">
        <v>48</v>
      </c>
      <c r="JX33">
        <v>145</v>
      </c>
      <c r="JY33">
        <v>143</v>
      </c>
      <c r="JZ33">
        <v>161</v>
      </c>
      <c r="KA33">
        <v>83</v>
      </c>
      <c r="KB33">
        <v>48</v>
      </c>
      <c r="KC33">
        <v>145</v>
      </c>
      <c r="KD33">
        <v>145</v>
      </c>
      <c r="KE33">
        <v>145</v>
      </c>
      <c r="KF33">
        <v>145</v>
      </c>
      <c r="KG33">
        <v>145</v>
      </c>
      <c r="KH33">
        <v>145</v>
      </c>
      <c r="KI33">
        <v>146</v>
      </c>
      <c r="KJ33">
        <v>140</v>
      </c>
      <c r="KK33">
        <v>162</v>
      </c>
      <c r="KL33">
        <v>23</v>
      </c>
      <c r="KM33">
        <v>6</v>
      </c>
      <c r="KN33">
        <v>-22</v>
      </c>
      <c r="KO33">
        <v>138</v>
      </c>
      <c r="KP33">
        <v>23</v>
      </c>
      <c r="KQ33">
        <v>5</v>
      </c>
      <c r="KR33">
        <v>-17</v>
      </c>
      <c r="KS33">
        <v>121</v>
      </c>
      <c r="KT33">
        <v>145</v>
      </c>
      <c r="KU33">
        <v>142</v>
      </c>
      <c r="KV33">
        <v>162</v>
      </c>
      <c r="KW33">
        <v>94</v>
      </c>
      <c r="KX33">
        <v>73</v>
      </c>
      <c r="KY33">
        <v>-1</v>
      </c>
      <c r="KZ33">
        <v>5</v>
      </c>
      <c r="LA33">
        <v>-19</v>
      </c>
      <c r="LB33">
        <v>135</v>
      </c>
      <c r="LC33">
        <v>98</v>
      </c>
      <c r="LD33">
        <v>-5</v>
      </c>
      <c r="LE33">
        <v>17</v>
      </c>
      <c r="LF33">
        <v>-121</v>
      </c>
      <c r="LG33">
        <v>-145</v>
      </c>
      <c r="LH33">
        <v>-145</v>
      </c>
      <c r="LI33">
        <v>-147</v>
      </c>
      <c r="LJ33">
        <v>-131</v>
      </c>
      <c r="LK33">
        <v>-193</v>
      </c>
      <c r="LL33">
        <v>-291</v>
      </c>
      <c r="LM33">
        <v>-283</v>
      </c>
      <c r="LN33">
        <v>-321</v>
      </c>
      <c r="LO33">
        <v>-121</v>
      </c>
      <c r="LP33">
        <v>2</v>
      </c>
      <c r="LQ33">
        <v>-16</v>
      </c>
      <c r="LR33">
        <v>61</v>
      </c>
      <c r="LS33">
        <v>100</v>
      </c>
      <c r="LT33">
        <v>-3</v>
      </c>
      <c r="LU33">
        <v>73</v>
      </c>
      <c r="LV33">
        <v>0</v>
      </c>
      <c r="LW33">
        <v>0</v>
      </c>
      <c r="LX33">
        <v>2</v>
      </c>
      <c r="LY33">
        <v>-14</v>
      </c>
      <c r="LZ33">
        <v>46</v>
      </c>
      <c r="MA33">
        <v>161</v>
      </c>
      <c r="MB33">
        <v>87</v>
      </c>
      <c r="MC33">
        <v>36</v>
      </c>
      <c r="MD33">
        <v>-256</v>
      </c>
      <c r="ME33">
        <v>-242</v>
      </c>
      <c r="MF33">
        <v>-145</v>
      </c>
      <c r="MG33">
        <v>-145</v>
      </c>
      <c r="MH33">
        <v>-144</v>
      </c>
      <c r="MI33">
        <v>-150</v>
      </c>
      <c r="MJ33">
        <v>-126</v>
      </c>
      <c r="MK33">
        <v>-280</v>
      </c>
      <c r="ML33">
        <v>-242</v>
      </c>
      <c r="MM33">
        <v>-145</v>
      </c>
      <c r="MN33">
        <v>-144</v>
      </c>
      <c r="MO33">
        <v>-151</v>
      </c>
      <c r="MP33">
        <v>-123</v>
      </c>
      <c r="MQ33">
        <v>-283</v>
      </c>
      <c r="MR33">
        <v>-169</v>
      </c>
      <c r="MS33">
        <v>-145</v>
      </c>
      <c r="MT33">
        <v>-145</v>
      </c>
      <c r="MU33">
        <v>-145</v>
      </c>
      <c r="MV33">
        <v>-145</v>
      </c>
      <c r="MW33">
        <v>-145</v>
      </c>
      <c r="MX33">
        <v>-145</v>
      </c>
      <c r="MY33">
        <v>-143</v>
      </c>
      <c r="MZ33">
        <v>-156</v>
      </c>
      <c r="NA33">
        <v>-116</v>
      </c>
      <c r="NB33">
        <v>65</v>
      </c>
      <c r="NC33">
        <v>24</v>
      </c>
      <c r="ND33">
        <v>0</v>
      </c>
      <c r="NE33">
        <v>0</v>
      </c>
      <c r="NF33">
        <v>0</v>
      </c>
      <c r="NG33">
        <v>-1</v>
      </c>
      <c r="NH33">
        <v>5</v>
      </c>
      <c r="NI33">
        <v>-16</v>
      </c>
      <c r="NJ33">
        <v>116</v>
      </c>
      <c r="NK33">
        <v>162</v>
      </c>
      <c r="NL33">
        <v>24</v>
      </c>
      <c r="NM33">
        <v>0</v>
      </c>
      <c r="NN33">
        <v>0</v>
      </c>
      <c r="NO33">
        <v>-2</v>
      </c>
      <c r="NP33">
        <v>14</v>
      </c>
      <c r="NQ33">
        <v>-50</v>
      </c>
      <c r="NR33">
        <v>-131</v>
      </c>
      <c r="NS33">
        <v>-193</v>
      </c>
      <c r="NT33">
        <v>-290</v>
      </c>
      <c r="NU33">
        <v>-290</v>
      </c>
      <c r="NV33">
        <v>-290</v>
      </c>
      <c r="NW33">
        <v>-290</v>
      </c>
      <c r="NX33">
        <v>-288</v>
      </c>
      <c r="NY33">
        <v>-303</v>
      </c>
      <c r="NZ33">
        <v>-247</v>
      </c>
      <c r="OA33">
        <v>-128</v>
      </c>
      <c r="OB33">
        <v>-266</v>
      </c>
      <c r="OC33">
        <v>-290</v>
      </c>
      <c r="OD33">
        <v>-290</v>
      </c>
      <c r="OE33">
        <v>-290</v>
      </c>
      <c r="OF33">
        <v>-291</v>
      </c>
      <c r="OG33">
        <v>-288</v>
      </c>
      <c r="OH33">
        <v>-288</v>
      </c>
      <c r="OI33">
        <v>-236</v>
      </c>
      <c r="OJ33">
        <v>-155</v>
      </c>
      <c r="OK33">
        <v>-194</v>
      </c>
      <c r="OL33">
        <v>-285</v>
      </c>
      <c r="OM33">
        <v>-306</v>
      </c>
      <c r="ON33">
        <v>-175</v>
      </c>
      <c r="OO33">
        <v>-123</v>
      </c>
      <c r="OP33">
        <v>-284</v>
      </c>
      <c r="OQ33">
        <v>-164</v>
      </c>
      <c r="OR33">
        <v>-162</v>
      </c>
      <c r="OS33">
        <v>-24</v>
      </c>
      <c r="OT33">
        <v>0</v>
      </c>
      <c r="OU33">
        <v>0</v>
      </c>
      <c r="OV33">
        <v>0</v>
      </c>
      <c r="OW33">
        <v>2</v>
      </c>
      <c r="OX33">
        <v>-14</v>
      </c>
      <c r="OY33">
        <v>46</v>
      </c>
      <c r="OZ33">
        <v>159</v>
      </c>
      <c r="PA33">
        <v>97</v>
      </c>
      <c r="PB33">
        <v>0</v>
      </c>
      <c r="PC33">
        <v>0</v>
      </c>
      <c r="PD33">
        <v>0</v>
      </c>
      <c r="PE33">
        <v>-1</v>
      </c>
      <c r="PF33">
        <v>3</v>
      </c>
      <c r="PG33">
        <v>-3</v>
      </c>
      <c r="PH33">
        <v>74</v>
      </c>
      <c r="PI33">
        <v>-6</v>
      </c>
      <c r="PJ33">
        <v>22</v>
      </c>
      <c r="PK33">
        <v>-138</v>
      </c>
      <c r="PL33">
        <v>-24</v>
      </c>
      <c r="PM33">
        <v>0</v>
      </c>
      <c r="PN33">
        <v>3</v>
      </c>
      <c r="PO33">
        <v>-18</v>
      </c>
      <c r="PP33">
        <v>61</v>
      </c>
      <c r="PQ33">
        <v>36</v>
      </c>
      <c r="PR33">
        <v>-104</v>
      </c>
      <c r="PS33">
        <v>-267</v>
      </c>
      <c r="PT33">
        <v>-287</v>
      </c>
      <c r="PU33">
        <v>-292</v>
      </c>
      <c r="PV33">
        <v>-222</v>
      </c>
      <c r="PW33">
        <v>-276</v>
      </c>
      <c r="PX33">
        <v>-394</v>
      </c>
      <c r="PY33">
        <v>-486</v>
      </c>
      <c r="PZ33">
        <v>-507</v>
      </c>
      <c r="QA33">
        <v>-579</v>
      </c>
      <c r="QB33">
        <v>-585</v>
      </c>
      <c r="QC33">
        <v>-563</v>
      </c>
      <c r="QD33">
        <v>-703</v>
      </c>
      <c r="QE33">
        <v>-709</v>
      </c>
      <c r="QF33">
        <v>-789</v>
      </c>
      <c r="QG33">
        <v>-808</v>
      </c>
      <c r="QH33">
        <v>-775</v>
      </c>
      <c r="QI33">
        <v>-858</v>
      </c>
      <c r="QJ33">
        <v>-903</v>
      </c>
      <c r="QK33">
        <v>-1066</v>
      </c>
      <c r="QL33">
        <v>-1157</v>
      </c>
      <c r="QM33">
        <v>-1234</v>
      </c>
      <c r="QN33">
        <v>-1154</v>
      </c>
      <c r="QO33">
        <v>-1186</v>
      </c>
      <c r="QP33">
        <v>-1009</v>
      </c>
      <c r="QQ33">
        <v>-744</v>
      </c>
      <c r="QR33">
        <v>-742</v>
      </c>
      <c r="QS33">
        <v>-604</v>
      </c>
      <c r="QT33">
        <v>-581</v>
      </c>
      <c r="QU33">
        <v>-575</v>
      </c>
      <c r="QV33">
        <v>-599</v>
      </c>
      <c r="QW33">
        <v>-445</v>
      </c>
      <c r="QX33">
        <v>-483</v>
      </c>
      <c r="QY33">
        <v>-580</v>
      </c>
      <c r="QZ33">
        <v>-582</v>
      </c>
      <c r="RA33">
        <v>-564</v>
      </c>
      <c r="RB33">
        <v>-640</v>
      </c>
      <c r="RC33">
        <v>-689</v>
      </c>
      <c r="RD33">
        <v>-545</v>
      </c>
      <c r="RE33">
        <v>-392</v>
      </c>
      <c r="RF33">
        <v>-273</v>
      </c>
      <c r="RG33">
        <v>-411</v>
      </c>
      <c r="RH33">
        <v>-435</v>
      </c>
      <c r="RI33">
        <v>-435</v>
      </c>
      <c r="RJ33">
        <v>-435</v>
      </c>
      <c r="RK33">
        <v>-433</v>
      </c>
      <c r="RL33">
        <v>-449</v>
      </c>
      <c r="RM33">
        <v>-387</v>
      </c>
      <c r="RN33">
        <v>-292</v>
      </c>
      <c r="RO33">
        <v>-279</v>
      </c>
      <c r="RP33">
        <v>-333</v>
      </c>
      <c r="RQ33">
        <v>-15</v>
      </c>
      <c r="RR33">
        <v>254</v>
      </c>
      <c r="RS33">
        <v>334</v>
      </c>
      <c r="RT33">
        <v>12</v>
      </c>
      <c r="RU33">
        <v>239</v>
      </c>
      <c r="RV33">
        <v>732</v>
      </c>
      <c r="RW33">
        <v>1274</v>
      </c>
      <c r="RX33">
        <v>1620</v>
      </c>
      <c r="RY33">
        <v>1733</v>
      </c>
      <c r="RZ33">
        <v>1769</v>
      </c>
      <c r="SA33">
        <v>1587</v>
      </c>
      <c r="SB33">
        <v>1386</v>
      </c>
      <c r="SC33">
        <v>1380</v>
      </c>
      <c r="SD33">
        <v>926</v>
      </c>
      <c r="SE33">
        <v>550</v>
      </c>
      <c r="SF33">
        <v>738</v>
      </c>
      <c r="SG33">
        <v>913</v>
      </c>
      <c r="SH33">
        <v>1101</v>
      </c>
      <c r="SI33">
        <v>967</v>
      </c>
      <c r="SJ33">
        <v>881</v>
      </c>
      <c r="SK33">
        <v>869</v>
      </c>
      <c r="SL33">
        <v>2186</v>
      </c>
      <c r="SM33">
        <v>2848</v>
      </c>
      <c r="SN33">
        <v>3012</v>
      </c>
      <c r="SO33">
        <v>2720</v>
      </c>
      <c r="SP33">
        <v>1573</v>
      </c>
      <c r="SQ33">
        <v>637</v>
      </c>
      <c r="SR33">
        <v>179</v>
      </c>
      <c r="SS33">
        <v>-93</v>
      </c>
      <c r="ST33">
        <v>645</v>
      </c>
      <c r="SU33">
        <v>763</v>
      </c>
      <c r="SV33">
        <v>242</v>
      </c>
      <c r="SW33">
        <v>122</v>
      </c>
      <c r="SX33">
        <v>-23</v>
      </c>
      <c r="SY33">
        <v>83</v>
      </c>
      <c r="SZ33">
        <v>36</v>
      </c>
      <c r="TA33">
        <v>-170</v>
      </c>
      <c r="TB33">
        <v>239</v>
      </c>
      <c r="TC33">
        <v>-560</v>
      </c>
      <c r="TD33">
        <v>239</v>
      </c>
      <c r="TE33">
        <v>121</v>
      </c>
      <c r="TF33">
        <v>-144</v>
      </c>
      <c r="TG33">
        <v>1</v>
      </c>
      <c r="TH33">
        <v>10</v>
      </c>
      <c r="TI33">
        <v>42</v>
      </c>
      <c r="TJ33">
        <v>87</v>
      </c>
      <c r="TK33">
        <v>-278</v>
      </c>
      <c r="TL33">
        <v>163</v>
      </c>
      <c r="TM33">
        <v>-4</v>
      </c>
      <c r="TN33">
        <v>-96</v>
      </c>
      <c r="TO33">
        <v>62</v>
      </c>
      <c r="TP33">
        <v>91</v>
      </c>
      <c r="TQ33">
        <v>-145</v>
      </c>
      <c r="TR33">
        <v>-21</v>
      </c>
      <c r="TS33">
        <v>-49</v>
      </c>
      <c r="TT33">
        <v>-33</v>
      </c>
      <c r="TU33">
        <v>-60</v>
      </c>
      <c r="TV33">
        <v>67</v>
      </c>
      <c r="TW33">
        <v>138</v>
      </c>
      <c r="TX33">
        <v>-75</v>
      </c>
      <c r="TY33">
        <v>-47</v>
      </c>
      <c r="TZ33">
        <v>23</v>
      </c>
      <c r="UA33">
        <v>-28</v>
      </c>
      <c r="UB33">
        <v>-79</v>
      </c>
      <c r="UC33">
        <v>-49</v>
      </c>
      <c r="UD33">
        <v>50</v>
      </c>
      <c r="UE33">
        <v>-126</v>
      </c>
      <c r="UF33">
        <v>87</v>
      </c>
      <c r="UG33">
        <v>6</v>
      </c>
      <c r="UH33">
        <v>59</v>
      </c>
      <c r="UI33">
        <v>-16</v>
      </c>
      <c r="UJ33">
        <v>44</v>
      </c>
      <c r="UK33">
        <v>51</v>
      </c>
      <c r="UL33">
        <v>95</v>
      </c>
      <c r="UM33">
        <v>17</v>
      </c>
      <c r="UN33">
        <v>23</v>
      </c>
      <c r="UO33">
        <v>-57</v>
      </c>
      <c r="UP33">
        <v>-31</v>
      </c>
      <c r="UQ33">
        <v>118</v>
      </c>
      <c r="UR33">
        <v>-7</v>
      </c>
      <c r="US33">
        <v>-13</v>
      </c>
      <c r="UT33">
        <v>10</v>
      </c>
      <c r="UU33">
        <v>46</v>
      </c>
      <c r="UV33">
        <v>-23</v>
      </c>
      <c r="UW33">
        <v>-2</v>
      </c>
      <c r="UX33">
        <v>40</v>
      </c>
      <c r="UY33">
        <v>14</v>
      </c>
      <c r="UZ33">
        <v>-80</v>
      </c>
      <c r="VA33">
        <v>60</v>
      </c>
      <c r="VB33">
        <v>-25</v>
      </c>
      <c r="VC33">
        <v>-15</v>
      </c>
      <c r="VD33">
        <v>57</v>
      </c>
      <c r="VE33">
        <v>84</v>
      </c>
      <c r="VF33">
        <v>-94</v>
      </c>
      <c r="VG33">
        <v>-41</v>
      </c>
      <c r="VH33">
        <v>87</v>
      </c>
      <c r="VI33">
        <v>-78</v>
      </c>
      <c r="VJ33">
        <v>216</v>
      </c>
      <c r="VK33">
        <v>13</v>
      </c>
      <c r="VL33">
        <v>-11</v>
      </c>
      <c r="VM33">
        <v>37</v>
      </c>
      <c r="VN33">
        <v>-27</v>
      </c>
      <c r="VO33">
        <v>35</v>
      </c>
      <c r="VP33">
        <v>-135</v>
      </c>
      <c r="VQ33">
        <v>-35</v>
      </c>
      <c r="VR33">
        <v>28</v>
      </c>
      <c r="VS33">
        <v>70</v>
      </c>
      <c r="VT33">
        <v>-57</v>
      </c>
      <c r="VU33">
        <v>64</v>
      </c>
      <c r="VV33">
        <v>-162</v>
      </c>
      <c r="VW33">
        <v>90</v>
      </c>
      <c r="VX33">
        <v>63</v>
      </c>
      <c r="VY33">
        <v>-64</v>
      </c>
      <c r="VZ33">
        <v>-54</v>
      </c>
      <c r="WA33">
        <v>-105</v>
      </c>
      <c r="WB33">
        <v>11</v>
      </c>
      <c r="WC33">
        <v>89</v>
      </c>
      <c r="WD33">
        <v>-180</v>
      </c>
      <c r="WE33">
        <v>40</v>
      </c>
      <c r="WF33">
        <v>6</v>
      </c>
      <c r="WG33">
        <v>20</v>
      </c>
      <c r="WH33">
        <v>-66</v>
      </c>
      <c r="WI33">
        <v>50</v>
      </c>
      <c r="WJ33">
        <v>-29</v>
      </c>
      <c r="WK33">
        <v>1</v>
      </c>
      <c r="WL33">
        <v>-26</v>
      </c>
      <c r="WM33">
        <v>-130</v>
      </c>
      <c r="WN33">
        <v>6</v>
      </c>
      <c r="WO33">
        <v>-6</v>
      </c>
      <c r="WP33">
        <v>-60</v>
      </c>
      <c r="WQ33">
        <v>-33</v>
      </c>
      <c r="WR33">
        <v>-50</v>
      </c>
      <c r="WS33">
        <v>11</v>
      </c>
      <c r="WT33">
        <v>71</v>
      </c>
      <c r="WU33">
        <v>8</v>
      </c>
      <c r="WV33">
        <v>-51</v>
      </c>
      <c r="WW33">
        <v>54</v>
      </c>
      <c r="WX33">
        <v>46</v>
      </c>
      <c r="WY33">
        <v>-12</v>
      </c>
      <c r="WZ33">
        <v>-81</v>
      </c>
      <c r="XA33">
        <v>0</v>
      </c>
      <c r="XB33">
        <v>35</v>
      </c>
      <c r="XC33">
        <v>5</v>
      </c>
      <c r="XD33">
        <v>73</v>
      </c>
      <c r="XE33">
        <v>43</v>
      </c>
      <c r="XF33">
        <v>-71</v>
      </c>
      <c r="XG33">
        <v>-45</v>
      </c>
      <c r="XH33">
        <v>47</v>
      </c>
      <c r="XI33">
        <v>13</v>
      </c>
      <c r="XJ33">
        <v>-69</v>
      </c>
      <c r="XK33">
        <v>32</v>
      </c>
      <c r="XL33">
        <v>92</v>
      </c>
      <c r="XM33">
        <v>1</v>
      </c>
      <c r="XN33">
        <v>10</v>
      </c>
      <c r="XO33">
        <v>82</v>
      </c>
      <c r="XP33">
        <v>78</v>
      </c>
      <c r="XQ33">
        <v>-27</v>
      </c>
      <c r="XR33">
        <v>-14</v>
      </c>
      <c r="XS33">
        <v>-73</v>
      </c>
      <c r="XT33">
        <v>49</v>
      </c>
      <c r="XU33">
        <v>-17</v>
      </c>
      <c r="XV33">
        <v>-33</v>
      </c>
      <c r="XW33">
        <v>48</v>
      </c>
      <c r="XX33">
        <v>-28</v>
      </c>
      <c r="XY33">
        <v>110</v>
      </c>
      <c r="XZ33">
        <v>-83</v>
      </c>
      <c r="YA33">
        <v>23</v>
      </c>
      <c r="YB33">
        <v>27</v>
      </c>
      <c r="YC33">
        <v>10</v>
      </c>
      <c r="YD33">
        <v>-143</v>
      </c>
      <c r="YE33">
        <v>87</v>
      </c>
      <c r="YF33">
        <v>-113</v>
      </c>
      <c r="YG33">
        <v>-27</v>
      </c>
      <c r="YH33">
        <v>49</v>
      </c>
      <c r="YI33">
        <v>-22</v>
      </c>
      <c r="YJ33">
        <v>-31</v>
      </c>
      <c r="YK33">
        <v>-79</v>
      </c>
      <c r="YL33">
        <v>-60</v>
      </c>
      <c r="YM33">
        <v>-14</v>
      </c>
      <c r="YN33">
        <v>-13</v>
      </c>
      <c r="YO33">
        <v>-26</v>
      </c>
      <c r="YP33">
        <v>-31</v>
      </c>
      <c r="YQ33">
        <v>-61</v>
      </c>
      <c r="YR33">
        <v>98</v>
      </c>
      <c r="YS33">
        <v>-8</v>
      </c>
      <c r="YT33">
        <v>39</v>
      </c>
      <c r="YU33">
        <v>-75</v>
      </c>
      <c r="YV33">
        <v>-120</v>
      </c>
      <c r="YW33">
        <v>-86</v>
      </c>
      <c r="YX33">
        <v>-124</v>
      </c>
      <c r="YY33">
        <v>-51</v>
      </c>
      <c r="YZ33">
        <v>-23</v>
      </c>
      <c r="ZA33">
        <v>-19</v>
      </c>
      <c r="ZB33">
        <v>-44</v>
      </c>
      <c r="ZC33">
        <v>-59</v>
      </c>
      <c r="ZD33">
        <v>-111</v>
      </c>
      <c r="ZE33">
        <v>46</v>
      </c>
      <c r="ZF33">
        <v>52</v>
      </c>
      <c r="ZG33">
        <v>23</v>
      </c>
      <c r="ZH33">
        <v>35</v>
      </c>
      <c r="ZI33">
        <v>10</v>
      </c>
      <c r="ZJ33">
        <v>-34</v>
      </c>
      <c r="ZK33">
        <v>-161</v>
      </c>
      <c r="ZL33">
        <v>3</v>
      </c>
      <c r="ZM33">
        <v>-137</v>
      </c>
      <c r="ZN33">
        <v>-17</v>
      </c>
      <c r="ZO33">
        <v>29</v>
      </c>
      <c r="ZP33">
        <v>79</v>
      </c>
      <c r="ZQ33">
        <v>-44</v>
      </c>
      <c r="ZR33">
        <v>-10</v>
      </c>
      <c r="ZS33">
        <v>80</v>
      </c>
      <c r="ZT33">
        <v>1</v>
      </c>
      <c r="ZU33">
        <v>34</v>
      </c>
      <c r="ZV33">
        <v>11</v>
      </c>
      <c r="ZW33">
        <v>45</v>
      </c>
      <c r="ZX33">
        <v>-34</v>
      </c>
      <c r="ZY33">
        <v>-62</v>
      </c>
      <c r="ZZ33">
        <v>-42</v>
      </c>
      <c r="AAA33">
        <v>-65</v>
      </c>
      <c r="AAB33">
        <v>-6</v>
      </c>
      <c r="AAC33">
        <v>16</v>
      </c>
      <c r="AAD33">
        <v>21</v>
      </c>
      <c r="AAE33">
        <v>69</v>
      </c>
      <c r="AAF33">
        <v>26</v>
      </c>
      <c r="AAG33">
        <v>-36</v>
      </c>
      <c r="AAH33">
        <v>61</v>
      </c>
      <c r="AAI33">
        <v>41</v>
      </c>
      <c r="AAJ33">
        <v>60</v>
      </c>
      <c r="AAK33">
        <v>-4</v>
      </c>
      <c r="AAL33">
        <v>33</v>
      </c>
      <c r="AAM33">
        <v>48</v>
      </c>
      <c r="AAN33">
        <v>16</v>
      </c>
      <c r="AAO33">
        <v>73</v>
      </c>
      <c r="AAP33">
        <v>36</v>
      </c>
      <c r="AAQ33">
        <v>73</v>
      </c>
      <c r="AAR33">
        <v>2</v>
      </c>
      <c r="AAS33">
        <v>24</v>
      </c>
      <c r="AAT33">
        <v>5</v>
      </c>
      <c r="AAU33">
        <v>20</v>
      </c>
      <c r="AAV33">
        <v>26</v>
      </c>
      <c r="AAW33">
        <v>25</v>
      </c>
      <c r="AAX33">
        <v>0</v>
      </c>
      <c r="AAY33">
        <v>60</v>
      </c>
      <c r="AAZ33">
        <v>22</v>
      </c>
      <c r="ABA33">
        <v>38</v>
      </c>
      <c r="ABB33">
        <v>31</v>
      </c>
      <c r="ABC33">
        <v>15</v>
      </c>
      <c r="ABD33">
        <v>9</v>
      </c>
      <c r="ABE33">
        <v>-63</v>
      </c>
      <c r="ABF33">
        <v>-36</v>
      </c>
      <c r="ABG33">
        <v>26</v>
      </c>
      <c r="ABH33">
        <v>8</v>
      </c>
      <c r="ABI33">
        <v>5</v>
      </c>
      <c r="ABJ33">
        <v>-44</v>
      </c>
      <c r="ABK33">
        <v>-74</v>
      </c>
      <c r="ABL33">
        <v>64</v>
      </c>
      <c r="ABM33">
        <v>10</v>
      </c>
      <c r="ABN33">
        <v>14</v>
      </c>
      <c r="ABO33">
        <v>0</v>
      </c>
      <c r="ABP33">
        <v>-15</v>
      </c>
      <c r="ABQ33">
        <v>-21</v>
      </c>
      <c r="ABR33">
        <v>-20</v>
      </c>
      <c r="ABS33">
        <v>-44</v>
      </c>
      <c r="ABT33">
        <v>-36</v>
      </c>
      <c r="ABU33">
        <v>-20</v>
      </c>
      <c r="ABV33">
        <v>-14</v>
      </c>
      <c r="ABW33">
        <v>-39</v>
      </c>
      <c r="ABX33">
        <v>-31</v>
      </c>
      <c r="ABY33">
        <v>-15</v>
      </c>
      <c r="ABZ33">
        <v>15</v>
      </c>
      <c r="ACA33">
        <v>6</v>
      </c>
      <c r="ACB33">
        <v>-10</v>
      </c>
      <c r="ACC33">
        <v>-16</v>
      </c>
      <c r="ACD33">
        <v>-15</v>
      </c>
      <c r="ACE33">
        <v>-15</v>
      </c>
      <c r="ACF33">
        <v>-15</v>
      </c>
      <c r="ACG33">
        <v>-15</v>
      </c>
      <c r="ACH33">
        <v>-15</v>
      </c>
      <c r="ACI33">
        <v>34</v>
      </c>
      <c r="ACJ33">
        <v>-34</v>
      </c>
      <c r="ACK33">
        <v>-12</v>
      </c>
      <c r="ACL33">
        <v>-10</v>
      </c>
      <c r="ACM33">
        <v>-10</v>
      </c>
      <c r="ACN33">
        <v>-10</v>
      </c>
      <c r="ACO33">
        <v>-10</v>
      </c>
      <c r="ACP33">
        <v>-10</v>
      </c>
      <c r="ACQ33">
        <v>-10</v>
      </c>
      <c r="ACR33">
        <v>-10</v>
      </c>
      <c r="ACS33">
        <v>39</v>
      </c>
      <c r="ACT33">
        <v>-78</v>
      </c>
      <c r="ACU33">
        <v>12</v>
      </c>
      <c r="ACV33">
        <v>-8</v>
      </c>
      <c r="ACW33">
        <v>-10</v>
      </c>
      <c r="ACX33">
        <v>-10</v>
      </c>
      <c r="ACY33">
        <v>-10</v>
      </c>
      <c r="ACZ33">
        <v>-10</v>
      </c>
      <c r="ADA33">
        <v>-10</v>
      </c>
      <c r="ADB33">
        <v>-10</v>
      </c>
      <c r="ADC33">
        <v>15</v>
      </c>
      <c r="ADD33">
        <v>-45</v>
      </c>
      <c r="ADE33">
        <v>42</v>
      </c>
      <c r="ADF33">
        <v>-18</v>
      </c>
      <c r="ADG33">
        <v>-21</v>
      </c>
      <c r="ADH33">
        <v>13</v>
      </c>
      <c r="ADI33">
        <v>21</v>
      </c>
      <c r="ADJ33">
        <v>11</v>
      </c>
      <c r="ADK33">
        <v>28</v>
      </c>
      <c r="ADL33">
        <v>21</v>
      </c>
      <c r="ADM33">
        <v>5</v>
      </c>
      <c r="ADN33">
        <v>48</v>
      </c>
      <c r="ADO33">
        <v>-68</v>
      </c>
      <c r="ADP33">
        <v>71</v>
      </c>
      <c r="ADQ33">
        <v>-17</v>
      </c>
      <c r="ADR33">
        <v>3</v>
      </c>
      <c r="ADS33">
        <v>5</v>
      </c>
      <c r="ADT33">
        <v>-44</v>
      </c>
      <c r="ADU33">
        <v>73</v>
      </c>
      <c r="ADV33">
        <v>-17</v>
      </c>
      <c r="ADW33">
        <v>3</v>
      </c>
      <c r="ADX33">
        <v>5</v>
      </c>
      <c r="ADY33">
        <v>5</v>
      </c>
      <c r="ADZ33">
        <v>5</v>
      </c>
      <c r="AEA33">
        <v>5</v>
      </c>
      <c r="AEB33">
        <v>5</v>
      </c>
      <c r="AEC33">
        <v>5</v>
      </c>
      <c r="AED33">
        <v>29</v>
      </c>
      <c r="AEE33">
        <v>21</v>
      </c>
      <c r="AEF33">
        <v>5</v>
      </c>
      <c r="AEG33">
        <v>-25</v>
      </c>
      <c r="AEH33">
        <v>8</v>
      </c>
      <c r="AEI33">
        <v>16</v>
      </c>
      <c r="AEJ33">
        <v>6</v>
      </c>
      <c r="AEK33">
        <v>-25</v>
      </c>
      <c r="AEL33">
        <v>-16</v>
      </c>
      <c r="AEM33">
        <v>0</v>
      </c>
      <c r="AEN33">
        <v>6</v>
      </c>
      <c r="AEO33">
        <v>5</v>
      </c>
      <c r="AEP33">
        <v>-68</v>
      </c>
      <c r="AEQ33">
        <v>-41</v>
      </c>
      <c r="AER33">
        <v>21</v>
      </c>
      <c r="AES33">
        <v>3</v>
      </c>
      <c r="AET33">
        <v>-24</v>
      </c>
      <c r="AEU33">
        <v>-16</v>
      </c>
      <c r="AEV33">
        <v>-49</v>
      </c>
      <c r="AEW33">
        <v>25</v>
      </c>
      <c r="AEX33">
        <v>26</v>
      </c>
      <c r="AEY33">
        <v>16</v>
      </c>
      <c r="AEZ33">
        <v>0</v>
      </c>
      <c r="AFA33">
        <v>-6</v>
      </c>
      <c r="AFB33">
        <v>-5</v>
      </c>
      <c r="AFC33">
        <v>-5</v>
      </c>
      <c r="AFD33">
        <v>-54</v>
      </c>
      <c r="AFE33">
        <v>14</v>
      </c>
      <c r="AFF33">
        <v>-8</v>
      </c>
      <c r="AFG33">
        <v>-34</v>
      </c>
      <c r="AFH33">
        <v>23</v>
      </c>
      <c r="AFI33">
        <v>-29</v>
      </c>
      <c r="AFJ33">
        <v>-1</v>
      </c>
      <c r="AFK33">
        <v>49</v>
      </c>
      <c r="AFL33">
        <v>-68</v>
      </c>
      <c r="AFM33">
        <v>-2</v>
      </c>
      <c r="AFN33">
        <v>-63</v>
      </c>
      <c r="AFO33">
        <v>19</v>
      </c>
      <c r="AFP33">
        <v>3</v>
      </c>
      <c r="AFQ33">
        <v>0</v>
      </c>
      <c r="AFR33">
        <v>0</v>
      </c>
      <c r="AFS33">
        <v>49</v>
      </c>
      <c r="AFT33">
        <v>-19</v>
      </c>
      <c r="AFU33">
        <v>-46</v>
      </c>
      <c r="AFV33">
        <v>72</v>
      </c>
      <c r="AFW33">
        <v>34</v>
      </c>
      <c r="AFX33">
        <v>49</v>
      </c>
      <c r="AFY33">
        <v>-31</v>
      </c>
      <c r="AFZ33">
        <v>-7</v>
      </c>
      <c r="AGA33">
        <v>-5</v>
      </c>
      <c r="AGB33">
        <v>-5</v>
      </c>
      <c r="AGC33">
        <v>19</v>
      </c>
      <c r="AGD33">
        <v>11</v>
      </c>
      <c r="AGE33">
        <v>44</v>
      </c>
      <c r="AGF33">
        <v>-30</v>
      </c>
      <c r="AGG33">
        <v>-7</v>
      </c>
      <c r="AGH33">
        <v>-5</v>
      </c>
      <c r="AGI33">
        <v>19</v>
      </c>
      <c r="AGJ33">
        <v>-13</v>
      </c>
      <c r="AGK33">
        <v>-21</v>
      </c>
      <c r="AGL33">
        <v>-11</v>
      </c>
      <c r="AGM33">
        <v>-4</v>
      </c>
      <c r="AGN33">
        <v>-5</v>
      </c>
      <c r="AGO33">
        <v>-5</v>
      </c>
      <c r="AGP33">
        <v>-5</v>
      </c>
      <c r="AGQ33">
        <v>-5</v>
      </c>
      <c r="AGR33">
        <v>-5</v>
      </c>
      <c r="AGS33">
        <v>-5</v>
      </c>
      <c r="AGT33">
        <v>44</v>
      </c>
      <c r="AGU33">
        <v>49</v>
      </c>
      <c r="AGV33">
        <v>-5</v>
      </c>
      <c r="AGW33">
        <v>3</v>
      </c>
      <c r="AGX33">
        <v>-1</v>
      </c>
      <c r="AGY33">
        <v>0</v>
      </c>
      <c r="AGZ33">
        <v>0</v>
      </c>
      <c r="AHA33">
        <v>0</v>
      </c>
      <c r="AHB33">
        <v>-24</v>
      </c>
      <c r="AHC33">
        <v>-16</v>
      </c>
      <c r="AHD33">
        <v>24</v>
      </c>
      <c r="AHE33">
        <v>22</v>
      </c>
      <c r="AHF33">
        <v>5</v>
      </c>
      <c r="AHG33">
        <v>-1</v>
      </c>
      <c r="AHH33">
        <v>0</v>
      </c>
      <c r="AHI33">
        <v>0</v>
      </c>
      <c r="AHJ33">
        <v>-49</v>
      </c>
      <c r="AHK33">
        <v>19</v>
      </c>
      <c r="AHL33">
        <v>-52</v>
      </c>
      <c r="AHM33">
        <v>14</v>
      </c>
      <c r="AHN33">
        <v>-8</v>
      </c>
      <c r="AHO33">
        <v>-10</v>
      </c>
      <c r="AHP33">
        <v>-10</v>
      </c>
      <c r="AHQ33">
        <v>-10</v>
      </c>
      <c r="AHR33">
        <v>-10</v>
      </c>
      <c r="AHS33">
        <v>39</v>
      </c>
      <c r="AHT33">
        <v>-5</v>
      </c>
      <c r="AHU33">
        <v>9</v>
      </c>
      <c r="AHV33">
        <v>-5</v>
      </c>
      <c r="AHW33">
        <v>-11</v>
      </c>
      <c r="AHX33">
        <v>-10</v>
      </c>
      <c r="AHY33">
        <v>-10</v>
      </c>
      <c r="AHZ33">
        <v>-10</v>
      </c>
      <c r="AIA33">
        <v>-34</v>
      </c>
      <c r="AIB33">
        <v>-99</v>
      </c>
      <c r="AIC33">
        <v>-7</v>
      </c>
      <c r="AID33">
        <v>-56</v>
      </c>
      <c r="AIE33">
        <v>15</v>
      </c>
      <c r="AIF33">
        <v>-32</v>
      </c>
      <c r="AIG33">
        <v>-26</v>
      </c>
      <c r="AIH33">
        <v>14</v>
      </c>
      <c r="AII33">
        <v>-12</v>
      </c>
      <c r="AIJ33">
        <v>-21</v>
      </c>
      <c r="AIK33">
        <v>-35</v>
      </c>
      <c r="AIL33">
        <v>-20</v>
      </c>
      <c r="AIM33">
        <v>-5</v>
      </c>
      <c r="AIN33">
        <v>1</v>
      </c>
      <c r="AIO33">
        <v>0</v>
      </c>
      <c r="AIP33">
        <v>0</v>
      </c>
      <c r="AIQ33">
        <v>0</v>
      </c>
      <c r="AIR33">
        <v>49</v>
      </c>
      <c r="AIS33">
        <v>-19</v>
      </c>
      <c r="AIT33">
        <v>-46</v>
      </c>
      <c r="AIU33">
        <v>24</v>
      </c>
      <c r="AIV33">
        <v>2</v>
      </c>
      <c r="AIW33">
        <v>0</v>
      </c>
      <c r="AIX33">
        <v>0</v>
      </c>
      <c r="AIY33">
        <v>0</v>
      </c>
      <c r="AIZ33">
        <v>-24</v>
      </c>
      <c r="AJA33">
        <v>-65</v>
      </c>
      <c r="AJB33">
        <v>19</v>
      </c>
      <c r="AJC33">
        <v>27</v>
      </c>
      <c r="AJD33">
        <v>-8</v>
      </c>
      <c r="AJE33">
        <v>-16</v>
      </c>
      <c r="AJF33">
        <v>-6</v>
      </c>
      <c r="AJG33">
        <v>1</v>
      </c>
      <c r="AJH33">
        <v>0</v>
      </c>
      <c r="AJI33">
        <v>73</v>
      </c>
      <c r="AJJ33">
        <v>21</v>
      </c>
      <c r="AJK33">
        <v>43</v>
      </c>
      <c r="AJL33">
        <v>15</v>
      </c>
      <c r="AJM33">
        <v>-6</v>
      </c>
      <c r="AJN33">
        <v>-35</v>
      </c>
      <c r="AJO33">
        <v>-75</v>
      </c>
      <c r="AJP33">
        <v>33</v>
      </c>
      <c r="AJQ33">
        <v>9</v>
      </c>
      <c r="AJR33">
        <v>-83</v>
      </c>
      <c r="AJS33">
        <v>-62</v>
      </c>
      <c r="AJT33">
        <v>1</v>
      </c>
      <c r="AJU33">
        <v>-17</v>
      </c>
      <c r="AJV33">
        <v>4</v>
      </c>
      <c r="AJW33">
        <v>-4</v>
      </c>
      <c r="AJX33">
        <v>-20</v>
      </c>
      <c r="AJY33">
        <v>-75</v>
      </c>
      <c r="AJZ33">
        <v>43</v>
      </c>
      <c r="AKA33">
        <v>-96</v>
      </c>
      <c r="AKB33">
        <v>-8</v>
      </c>
      <c r="AKC33">
        <v>-77</v>
      </c>
      <c r="AKD33">
        <v>-60</v>
      </c>
      <c r="AKE33">
        <v>10</v>
      </c>
      <c r="AKF33">
        <v>27</v>
      </c>
      <c r="AKG33">
        <v>-59</v>
      </c>
      <c r="AKH33">
        <v>-67</v>
      </c>
      <c r="AKI33">
        <v>-31</v>
      </c>
      <c r="AKJ33">
        <v>-75</v>
      </c>
      <c r="AKK33">
        <v>-55</v>
      </c>
      <c r="AKL33">
        <v>-40</v>
      </c>
      <c r="AKM33">
        <v>-25</v>
      </c>
      <c r="AKN33">
        <v>-19</v>
      </c>
      <c r="AKO33">
        <v>-44</v>
      </c>
      <c r="AKP33">
        <v>-36</v>
      </c>
      <c r="AKQ33">
        <v>-69</v>
      </c>
      <c r="AKR33">
        <v>5</v>
      </c>
      <c r="AKS33">
        <v>-18</v>
      </c>
      <c r="AKT33">
        <v>-20</v>
      </c>
      <c r="AKU33">
        <v>-69</v>
      </c>
      <c r="AKV33">
        <v>48</v>
      </c>
      <c r="AKW33">
        <v>7</v>
      </c>
      <c r="AKX33">
        <v>8</v>
      </c>
      <c r="AKY33">
        <v>-12</v>
      </c>
      <c r="AKZ33">
        <v>4</v>
      </c>
      <c r="ALA33">
        <v>-10</v>
      </c>
      <c r="ALB33">
        <v>-16</v>
      </c>
      <c r="ALC33">
        <v>-15</v>
      </c>
      <c r="ALD33">
        <v>-15</v>
      </c>
      <c r="ALE33">
        <v>-15</v>
      </c>
      <c r="ALF33">
        <v>34</v>
      </c>
      <c r="ALG33">
        <v>-34</v>
      </c>
      <c r="ALH33">
        <v>-12</v>
      </c>
      <c r="ALI33">
        <v>-58</v>
      </c>
      <c r="ALJ33">
        <v>-17</v>
      </c>
      <c r="ALK33">
        <v>-45</v>
      </c>
      <c r="ALL33">
        <v>53</v>
      </c>
      <c r="ALM33">
        <v>-5</v>
      </c>
      <c r="ALN33">
        <v>-21</v>
      </c>
      <c r="ALO33">
        <v>-3</v>
      </c>
      <c r="ALP33">
        <v>-30</v>
      </c>
      <c r="ALQ33">
        <v>47</v>
      </c>
      <c r="ALR33">
        <v>31</v>
      </c>
      <c r="ALS33">
        <v>83</v>
      </c>
      <c r="ALT33">
        <v>27</v>
      </c>
      <c r="ALU33">
        <v>30</v>
      </c>
      <c r="ALV33">
        <v>118</v>
      </c>
      <c r="ALW33">
        <v>-68</v>
      </c>
      <c r="ALX33">
        <v>78</v>
      </c>
      <c r="ALY33">
        <v>57</v>
      </c>
      <c r="ALZ33">
        <v>26</v>
      </c>
      <c r="AMA33">
        <v>-55</v>
      </c>
      <c r="AMB33">
        <v>3</v>
      </c>
      <c r="AMC33">
        <v>33</v>
      </c>
      <c r="AMD33">
        <v>-103</v>
      </c>
      <c r="AME33">
        <v>71</v>
      </c>
      <c r="AMF33">
        <v>-53</v>
      </c>
      <c r="AMG33">
        <v>191</v>
      </c>
      <c r="AMH33">
        <v>14</v>
      </c>
      <c r="AMI33">
        <v>95</v>
      </c>
      <c r="AMJ33">
        <v>66</v>
      </c>
      <c r="AMK33">
        <v>184</v>
      </c>
      <c r="AML33">
        <v>210</v>
      </c>
      <c r="AMM33">
        <v>18</v>
      </c>
      <c r="AMN33">
        <v>-24</v>
      </c>
      <c r="AMO33">
        <v>-19</v>
      </c>
      <c r="AMP33">
        <v>59</v>
      </c>
      <c r="AMQ33">
        <v>2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</row>
    <row r="34" spans="1:1121" x14ac:dyDescent="0.3">
      <c r="A34">
        <f t="shared" ref="A34:A36" si="2">SUM(B34:AQC34)</f>
        <v>-62866</v>
      </c>
      <c r="B34">
        <v>1</v>
      </c>
      <c r="C34">
        <v>-1</v>
      </c>
      <c r="D34">
        <v>-27</v>
      </c>
      <c r="E34">
        <v>46</v>
      </c>
      <c r="F34">
        <v>-5</v>
      </c>
      <c r="G34">
        <v>-135</v>
      </c>
      <c r="H34">
        <v>1939</v>
      </c>
      <c r="I34">
        <v>774</v>
      </c>
      <c r="J34">
        <v>1015</v>
      </c>
      <c r="K34">
        <v>-2520</v>
      </c>
      <c r="L34">
        <v>-2044</v>
      </c>
      <c r="M34">
        <v>574</v>
      </c>
      <c r="N34">
        <v>-395</v>
      </c>
      <c r="O34">
        <v>-1879</v>
      </c>
      <c r="P34">
        <v>-971</v>
      </c>
      <c r="Q34">
        <v>840</v>
      </c>
      <c r="R34">
        <v>632</v>
      </c>
      <c r="S34">
        <v>239</v>
      </c>
      <c r="T34">
        <v>-790</v>
      </c>
      <c r="U34">
        <v>-245</v>
      </c>
      <c r="V34">
        <v>175</v>
      </c>
      <c r="W34">
        <v>326</v>
      </c>
      <c r="X34">
        <v>1495</v>
      </c>
      <c r="Y34">
        <v>1445</v>
      </c>
      <c r="Z34">
        <v>-170</v>
      </c>
      <c r="AA34">
        <v>510</v>
      </c>
      <c r="AB34">
        <v>990</v>
      </c>
      <c r="AC34">
        <v>556</v>
      </c>
      <c r="AD34">
        <v>-644</v>
      </c>
      <c r="AE34">
        <v>-700</v>
      </c>
      <c r="AF34">
        <v>-656</v>
      </c>
      <c r="AG34">
        <v>-319</v>
      </c>
      <c r="AH34">
        <v>-1108</v>
      </c>
      <c r="AI34">
        <v>-790</v>
      </c>
      <c r="AJ34">
        <v>15</v>
      </c>
      <c r="AK34">
        <v>852</v>
      </c>
      <c r="AL34">
        <v>-172</v>
      </c>
      <c r="AM34">
        <v>-387</v>
      </c>
      <c r="AN34">
        <v>-1112</v>
      </c>
      <c r="AO34">
        <v>-234</v>
      </c>
      <c r="AP34">
        <v>163</v>
      </c>
      <c r="AQ34">
        <v>1800</v>
      </c>
      <c r="AR34">
        <v>-194</v>
      </c>
      <c r="AS34">
        <v>-1701</v>
      </c>
      <c r="AT34">
        <v>-180</v>
      </c>
      <c r="AU34">
        <v>-183</v>
      </c>
      <c r="AV34">
        <v>-150</v>
      </c>
      <c r="AW34">
        <v>-783</v>
      </c>
      <c r="AX34">
        <v>-896</v>
      </c>
      <c r="AY34">
        <v>-2021</v>
      </c>
      <c r="AZ34">
        <v>-815</v>
      </c>
      <c r="BA34">
        <v>-641</v>
      </c>
      <c r="BB34">
        <v>290</v>
      </c>
      <c r="BC34">
        <v>992</v>
      </c>
      <c r="BD34">
        <v>620</v>
      </c>
      <c r="BE34">
        <v>175</v>
      </c>
      <c r="BF34">
        <v>-387</v>
      </c>
      <c r="BG34">
        <v>-51</v>
      </c>
      <c r="BH34">
        <v>274</v>
      </c>
      <c r="BI34">
        <v>77</v>
      </c>
      <c r="BJ34">
        <v>363</v>
      </c>
      <c r="BK34">
        <v>221</v>
      </c>
      <c r="BL34">
        <v>49</v>
      </c>
      <c r="BM34">
        <v>148</v>
      </c>
      <c r="BN34">
        <v>967</v>
      </c>
      <c r="BO34">
        <v>-438</v>
      </c>
      <c r="BP34">
        <v>-1016</v>
      </c>
      <c r="BQ34">
        <v>-1074</v>
      </c>
      <c r="BR34">
        <v>-632</v>
      </c>
      <c r="BS34">
        <v>-574</v>
      </c>
      <c r="BT34">
        <v>260</v>
      </c>
      <c r="BU34">
        <v>258</v>
      </c>
      <c r="BV34">
        <v>-174</v>
      </c>
      <c r="BW34">
        <v>-366</v>
      </c>
      <c r="BX34">
        <v>-1293</v>
      </c>
      <c r="BY34">
        <v>-1398</v>
      </c>
      <c r="BZ34">
        <v>-1770</v>
      </c>
      <c r="CA34">
        <v>-1804</v>
      </c>
      <c r="CB34">
        <v>-1062</v>
      </c>
      <c r="CC34">
        <v>-904</v>
      </c>
      <c r="CD34">
        <v>-2442</v>
      </c>
      <c r="CE34">
        <v>-2393</v>
      </c>
      <c r="CF34">
        <v>-1306</v>
      </c>
      <c r="CG34">
        <v>-1012</v>
      </c>
      <c r="CH34">
        <v>-1057</v>
      </c>
      <c r="CI34">
        <v>105</v>
      </c>
      <c r="CJ34">
        <v>167</v>
      </c>
      <c r="CK34">
        <v>-1404</v>
      </c>
      <c r="CL34">
        <v>-2157</v>
      </c>
      <c r="CM34">
        <v>-706</v>
      </c>
      <c r="CN34">
        <v>363</v>
      </c>
      <c r="CO34">
        <v>-122</v>
      </c>
      <c r="CP34">
        <v>240</v>
      </c>
      <c r="CQ34">
        <v>84</v>
      </c>
      <c r="CR34">
        <v>-1061</v>
      </c>
      <c r="CS34">
        <v>-1039</v>
      </c>
      <c r="CT34">
        <v>136</v>
      </c>
      <c r="CU34">
        <v>761</v>
      </c>
      <c r="CV34">
        <v>824</v>
      </c>
      <c r="CW34">
        <v>1135</v>
      </c>
      <c r="CX34">
        <v>1824</v>
      </c>
      <c r="CY34">
        <v>1805</v>
      </c>
      <c r="CZ34">
        <v>1304</v>
      </c>
      <c r="DA34">
        <v>1165</v>
      </c>
      <c r="DB34">
        <v>1450</v>
      </c>
      <c r="DC34">
        <v>933</v>
      </c>
      <c r="DD34">
        <v>961</v>
      </c>
      <c r="DE34">
        <v>1058</v>
      </c>
      <c r="DF34">
        <v>866</v>
      </c>
      <c r="DG34">
        <v>595</v>
      </c>
      <c r="DH34">
        <v>471</v>
      </c>
      <c r="DI34">
        <v>401</v>
      </c>
      <c r="DJ34">
        <v>237</v>
      </c>
      <c r="DK34">
        <v>178</v>
      </c>
      <c r="DL34">
        <v>45</v>
      </c>
      <c r="DM34">
        <v>-498</v>
      </c>
      <c r="DN34">
        <v>-758</v>
      </c>
      <c r="DO34">
        <v>-981</v>
      </c>
      <c r="DP34">
        <v>-1050</v>
      </c>
      <c r="DQ34">
        <v>-769</v>
      </c>
      <c r="DR34">
        <v>-741</v>
      </c>
      <c r="DS34">
        <v>-593</v>
      </c>
      <c r="DT34">
        <v>-555</v>
      </c>
      <c r="DU34">
        <v>-725</v>
      </c>
      <c r="DV34">
        <v>-726</v>
      </c>
      <c r="DW34">
        <v>-720</v>
      </c>
      <c r="DX34">
        <v>-742</v>
      </c>
      <c r="DY34">
        <v>-604</v>
      </c>
      <c r="DZ34">
        <v>-580</v>
      </c>
      <c r="EA34">
        <v>-578</v>
      </c>
      <c r="EB34">
        <v>-596</v>
      </c>
      <c r="EC34">
        <v>-518</v>
      </c>
      <c r="ED34">
        <v>-483</v>
      </c>
      <c r="EE34">
        <v>-580</v>
      </c>
      <c r="EF34">
        <v>-580</v>
      </c>
      <c r="EG34">
        <v>-583</v>
      </c>
      <c r="EH34">
        <v>-577</v>
      </c>
      <c r="EI34">
        <v>-156</v>
      </c>
      <c r="EJ34">
        <v>116</v>
      </c>
      <c r="EK34">
        <v>283</v>
      </c>
      <c r="EL34">
        <v>181</v>
      </c>
      <c r="EM34">
        <v>-39</v>
      </c>
      <c r="EN34">
        <v>-37</v>
      </c>
      <c r="EO34">
        <v>42</v>
      </c>
      <c r="EP34">
        <v>167</v>
      </c>
      <c r="EQ34">
        <v>7</v>
      </c>
      <c r="ER34">
        <v>121</v>
      </c>
      <c r="ES34">
        <v>145</v>
      </c>
      <c r="ET34">
        <v>143</v>
      </c>
      <c r="EU34">
        <v>155</v>
      </c>
      <c r="EV34">
        <v>119</v>
      </c>
      <c r="EW34">
        <v>-72</v>
      </c>
      <c r="EX34">
        <v>73</v>
      </c>
      <c r="EY34">
        <v>-81</v>
      </c>
      <c r="EZ34">
        <v>93</v>
      </c>
      <c r="FA34">
        <v>160</v>
      </c>
      <c r="FB34">
        <v>26</v>
      </c>
      <c r="FC34">
        <v>-89</v>
      </c>
      <c r="FD34">
        <v>4</v>
      </c>
      <c r="FE34">
        <v>60</v>
      </c>
      <c r="FF34">
        <v>-119</v>
      </c>
      <c r="FG34">
        <v>-297</v>
      </c>
      <c r="FH34">
        <v>-261</v>
      </c>
      <c r="FI34">
        <v>-444</v>
      </c>
      <c r="FJ34">
        <v>-646</v>
      </c>
      <c r="FK34">
        <v>-239</v>
      </c>
      <c r="FL34">
        <v>-57</v>
      </c>
      <c r="FM34">
        <v>9</v>
      </c>
      <c r="FN34">
        <v>-28</v>
      </c>
      <c r="FO34">
        <v>6</v>
      </c>
      <c r="FP34">
        <v>-82</v>
      </c>
      <c r="FQ34">
        <v>117</v>
      </c>
      <c r="FR34">
        <v>-158</v>
      </c>
      <c r="FS34">
        <v>-386</v>
      </c>
      <c r="FT34">
        <v>-296</v>
      </c>
      <c r="FU34">
        <v>-268</v>
      </c>
      <c r="FV34">
        <v>-426</v>
      </c>
      <c r="FW34">
        <v>-320</v>
      </c>
      <c r="FX34">
        <v>-284</v>
      </c>
      <c r="FY34">
        <v>-436</v>
      </c>
      <c r="FZ34">
        <v>-290</v>
      </c>
      <c r="GA34">
        <v>-290</v>
      </c>
      <c r="GB34">
        <v>-286</v>
      </c>
      <c r="GC34">
        <v>-318</v>
      </c>
      <c r="GD34">
        <v>-193</v>
      </c>
      <c r="GE34">
        <v>-2</v>
      </c>
      <c r="GF34">
        <v>2</v>
      </c>
      <c r="GG34">
        <v>-86</v>
      </c>
      <c r="GH34">
        <v>-10</v>
      </c>
      <c r="GI34">
        <v>95</v>
      </c>
      <c r="GJ34">
        <v>-3</v>
      </c>
      <c r="GK34">
        <v>-49</v>
      </c>
      <c r="GL34">
        <v>-138</v>
      </c>
      <c r="GM34">
        <v>-459</v>
      </c>
      <c r="GN34">
        <v>-579</v>
      </c>
      <c r="GO34">
        <v>-590</v>
      </c>
      <c r="GP34">
        <v>-540</v>
      </c>
      <c r="GQ34">
        <v>-345</v>
      </c>
      <c r="GR34">
        <v>-557</v>
      </c>
      <c r="GS34">
        <v>-572</v>
      </c>
      <c r="GT34">
        <v>-618</v>
      </c>
      <c r="GU34">
        <v>-376</v>
      </c>
      <c r="GV34">
        <v>-493</v>
      </c>
      <c r="GW34">
        <v>-447</v>
      </c>
      <c r="GX34">
        <v>-413</v>
      </c>
      <c r="GY34">
        <v>-369</v>
      </c>
      <c r="GZ34">
        <v>-124</v>
      </c>
      <c r="HA34">
        <v>21</v>
      </c>
      <c r="HB34">
        <v>-81</v>
      </c>
      <c r="HC34">
        <v>39</v>
      </c>
      <c r="HD34">
        <v>95</v>
      </c>
      <c r="HE34">
        <v>1</v>
      </c>
      <c r="HF34">
        <v>-71</v>
      </c>
      <c r="HG34">
        <v>-79</v>
      </c>
      <c r="HH34">
        <v>-47</v>
      </c>
      <c r="HI34">
        <v>-214</v>
      </c>
      <c r="HJ34">
        <v>-24</v>
      </c>
      <c r="HK34">
        <v>-52</v>
      </c>
      <c r="HL34">
        <v>-63</v>
      </c>
      <c r="HM34">
        <v>-476</v>
      </c>
      <c r="HN34">
        <v>-508</v>
      </c>
      <c r="HO34">
        <v>-520</v>
      </c>
      <c r="HP34">
        <v>-828</v>
      </c>
      <c r="HQ34">
        <v>-982</v>
      </c>
      <c r="HR34">
        <v>-975</v>
      </c>
      <c r="HS34">
        <v>-1211</v>
      </c>
      <c r="HT34">
        <v>-1299</v>
      </c>
      <c r="HU34">
        <v>-1381</v>
      </c>
      <c r="HV34">
        <v>-1736</v>
      </c>
      <c r="HW34">
        <v>-1972</v>
      </c>
      <c r="HX34">
        <v>-1835</v>
      </c>
      <c r="HY34">
        <v>-1251</v>
      </c>
      <c r="HZ34">
        <v>-1030</v>
      </c>
      <c r="IA34">
        <v>-1041</v>
      </c>
      <c r="IB34">
        <v>-800</v>
      </c>
      <c r="IC34">
        <v>-996</v>
      </c>
      <c r="ID34">
        <v>-942</v>
      </c>
      <c r="IE34">
        <v>-1095</v>
      </c>
      <c r="IF34">
        <v>-619</v>
      </c>
      <c r="IG34">
        <v>-677</v>
      </c>
      <c r="IH34">
        <v>-724</v>
      </c>
      <c r="II34">
        <v>-739</v>
      </c>
      <c r="IJ34">
        <v>-660</v>
      </c>
      <c r="IK34">
        <v>-603</v>
      </c>
      <c r="IL34">
        <v>-34</v>
      </c>
      <c r="IM34">
        <v>200</v>
      </c>
      <c r="IN34">
        <v>331</v>
      </c>
      <c r="IO34">
        <v>1902</v>
      </c>
      <c r="IP34">
        <v>2642</v>
      </c>
      <c r="IQ34">
        <v>2324</v>
      </c>
      <c r="IR34">
        <v>1845</v>
      </c>
      <c r="IS34">
        <v>848</v>
      </c>
      <c r="IT34">
        <v>1405</v>
      </c>
      <c r="IU34">
        <v>1273</v>
      </c>
      <c r="IV34">
        <v>1796</v>
      </c>
      <c r="IW34">
        <v>4456</v>
      </c>
      <c r="IX34">
        <v>3822</v>
      </c>
      <c r="IY34">
        <v>806</v>
      </c>
      <c r="IZ34">
        <v>279</v>
      </c>
      <c r="JA34">
        <v>858</v>
      </c>
      <c r="JB34">
        <v>24</v>
      </c>
      <c r="JC34">
        <v>114</v>
      </c>
      <c r="JD34">
        <v>-426</v>
      </c>
      <c r="JE34">
        <v>-658</v>
      </c>
      <c r="JF34">
        <v>601</v>
      </c>
      <c r="JG34">
        <v>418</v>
      </c>
      <c r="JH34">
        <v>86</v>
      </c>
      <c r="JI34">
        <v>-186</v>
      </c>
      <c r="JJ34">
        <v>443</v>
      </c>
      <c r="JK34">
        <v>513</v>
      </c>
      <c r="JL34">
        <v>-598</v>
      </c>
      <c r="JM34">
        <v>255</v>
      </c>
      <c r="JN34">
        <v>-25</v>
      </c>
      <c r="JO34">
        <v>-213</v>
      </c>
      <c r="JP34">
        <v>-261</v>
      </c>
      <c r="JQ34">
        <v>206</v>
      </c>
      <c r="JR34">
        <v>-153</v>
      </c>
      <c r="JS34">
        <v>-217</v>
      </c>
      <c r="JT34">
        <v>-179</v>
      </c>
      <c r="JU34">
        <v>312</v>
      </c>
      <c r="JV34">
        <v>152</v>
      </c>
      <c r="JW34">
        <v>-425</v>
      </c>
      <c r="JX34">
        <v>57</v>
      </c>
      <c r="JY34">
        <v>210</v>
      </c>
      <c r="JZ34">
        <v>-69</v>
      </c>
      <c r="KA34">
        <v>-312</v>
      </c>
      <c r="KB34">
        <v>67</v>
      </c>
      <c r="KC34">
        <v>-37</v>
      </c>
      <c r="KD34">
        <v>89</v>
      </c>
      <c r="KE34">
        <v>37</v>
      </c>
      <c r="KF34">
        <v>-125</v>
      </c>
      <c r="KG34">
        <v>99</v>
      </c>
      <c r="KH34">
        <v>-192</v>
      </c>
      <c r="KI34">
        <v>159</v>
      </c>
      <c r="KJ34">
        <v>95</v>
      </c>
      <c r="KK34">
        <v>211</v>
      </c>
      <c r="KL34">
        <v>-193</v>
      </c>
      <c r="KM34">
        <v>-13</v>
      </c>
      <c r="KN34">
        <v>-28</v>
      </c>
      <c r="KO34">
        <v>52</v>
      </c>
      <c r="KP34">
        <v>-501</v>
      </c>
      <c r="KQ34">
        <v>469</v>
      </c>
      <c r="KR34">
        <v>-171</v>
      </c>
      <c r="KS34">
        <v>285</v>
      </c>
      <c r="KT34">
        <v>-196</v>
      </c>
      <c r="KU34">
        <v>189</v>
      </c>
      <c r="KV34">
        <v>-314</v>
      </c>
      <c r="KW34">
        <v>241</v>
      </c>
      <c r="KX34">
        <v>-25</v>
      </c>
      <c r="KY34">
        <v>-155</v>
      </c>
      <c r="KZ34">
        <v>98</v>
      </c>
      <c r="LA34">
        <v>-268</v>
      </c>
      <c r="LB34">
        <v>48</v>
      </c>
      <c r="LC34">
        <v>-121</v>
      </c>
      <c r="LD34">
        <v>380</v>
      </c>
      <c r="LE34">
        <v>-257</v>
      </c>
      <c r="LF34">
        <v>115</v>
      </c>
      <c r="LG34">
        <v>-241</v>
      </c>
      <c r="LH34">
        <v>192</v>
      </c>
      <c r="LI34">
        <v>34</v>
      </c>
      <c r="LJ34">
        <v>108</v>
      </c>
      <c r="LK34">
        <v>147</v>
      </c>
      <c r="LL34">
        <v>37</v>
      </c>
      <c r="LM34">
        <v>-38</v>
      </c>
      <c r="LN34">
        <v>129</v>
      </c>
      <c r="LO34">
        <v>31</v>
      </c>
      <c r="LP34">
        <v>-105</v>
      </c>
      <c r="LQ34">
        <v>-33</v>
      </c>
      <c r="LR34">
        <v>-23</v>
      </c>
      <c r="LS34">
        <v>47</v>
      </c>
      <c r="LT34">
        <v>-97</v>
      </c>
      <c r="LU34">
        <v>-164</v>
      </c>
      <c r="LV34">
        <v>81</v>
      </c>
      <c r="LW34">
        <v>49</v>
      </c>
      <c r="LX34">
        <v>-68</v>
      </c>
      <c r="LY34">
        <v>68</v>
      </c>
      <c r="LZ34">
        <v>-104</v>
      </c>
      <c r="MA34">
        <v>-398</v>
      </c>
      <c r="MB34">
        <v>127</v>
      </c>
      <c r="MC34">
        <v>61</v>
      </c>
      <c r="MD34">
        <v>-135</v>
      </c>
      <c r="ME34">
        <v>-110</v>
      </c>
      <c r="MF34">
        <v>-57</v>
      </c>
      <c r="MG34">
        <v>-6</v>
      </c>
      <c r="MH34">
        <v>-358</v>
      </c>
      <c r="MI34">
        <v>99</v>
      </c>
      <c r="MJ34">
        <v>-217</v>
      </c>
      <c r="MK34">
        <v>81</v>
      </c>
      <c r="ML34">
        <v>-5</v>
      </c>
      <c r="MM34">
        <v>275</v>
      </c>
      <c r="MN34">
        <v>11</v>
      </c>
      <c r="MO34">
        <v>-112</v>
      </c>
      <c r="MP34">
        <v>2</v>
      </c>
      <c r="MQ34">
        <v>25</v>
      </c>
      <c r="MR34">
        <v>-59</v>
      </c>
      <c r="MS34">
        <v>-48</v>
      </c>
      <c r="MT34">
        <v>-48</v>
      </c>
      <c r="MU34">
        <v>47</v>
      </c>
      <c r="MV34">
        <v>106</v>
      </c>
      <c r="MW34">
        <v>17</v>
      </c>
      <c r="MX34">
        <v>-68</v>
      </c>
      <c r="MY34">
        <v>121</v>
      </c>
      <c r="MZ34">
        <v>4</v>
      </c>
      <c r="NA34">
        <v>-51</v>
      </c>
      <c r="NB34">
        <v>54</v>
      </c>
      <c r="NC34">
        <v>27</v>
      </c>
      <c r="ND34">
        <v>-110</v>
      </c>
      <c r="NE34">
        <v>116</v>
      </c>
      <c r="NF34">
        <v>42</v>
      </c>
      <c r="NG34">
        <v>-29</v>
      </c>
      <c r="NH34">
        <v>-16</v>
      </c>
      <c r="NI34">
        <v>31</v>
      </c>
      <c r="NJ34">
        <v>-116</v>
      </c>
      <c r="NK34">
        <v>-20</v>
      </c>
      <c r="NL34">
        <v>9</v>
      </c>
      <c r="NM34">
        <v>13</v>
      </c>
      <c r="NN34">
        <v>-76</v>
      </c>
      <c r="NO34">
        <v>-68</v>
      </c>
      <c r="NP34">
        <v>-59</v>
      </c>
      <c r="NQ34">
        <v>-63</v>
      </c>
      <c r="NR34">
        <v>-139</v>
      </c>
      <c r="NS34">
        <v>19</v>
      </c>
      <c r="NT34">
        <v>-20</v>
      </c>
      <c r="NU34">
        <v>-25</v>
      </c>
      <c r="NV34">
        <v>-49</v>
      </c>
      <c r="NW34">
        <v>-41</v>
      </c>
      <c r="NX34">
        <v>-25</v>
      </c>
      <c r="NY34">
        <v>-19</v>
      </c>
      <c r="NZ34">
        <v>-20</v>
      </c>
      <c r="OA34">
        <v>29</v>
      </c>
      <c r="OB34">
        <v>-88</v>
      </c>
      <c r="OC34">
        <v>2</v>
      </c>
      <c r="OD34">
        <v>-18</v>
      </c>
      <c r="OE34">
        <v>-20</v>
      </c>
      <c r="OF34">
        <v>-19</v>
      </c>
      <c r="OG34">
        <v>-46</v>
      </c>
      <c r="OH34">
        <v>-100</v>
      </c>
      <c r="OI34">
        <v>-130</v>
      </c>
      <c r="OJ34">
        <v>68</v>
      </c>
      <c r="OK34">
        <v>-46</v>
      </c>
      <c r="OL34">
        <v>8</v>
      </c>
      <c r="OM34">
        <v>45</v>
      </c>
      <c r="ON34">
        <v>6</v>
      </c>
      <c r="OO34">
        <v>-5</v>
      </c>
      <c r="OP34">
        <v>-11</v>
      </c>
      <c r="OQ34">
        <v>-1</v>
      </c>
      <c r="OR34">
        <v>6</v>
      </c>
      <c r="OS34">
        <v>5</v>
      </c>
      <c r="OT34">
        <v>-44</v>
      </c>
      <c r="OU34">
        <v>-73</v>
      </c>
      <c r="OV34">
        <v>-60</v>
      </c>
      <c r="OW34">
        <v>-81</v>
      </c>
      <c r="OX34">
        <v>-9</v>
      </c>
      <c r="OY34">
        <v>21</v>
      </c>
      <c r="OZ34">
        <v>47</v>
      </c>
      <c r="PA34">
        <v>94</v>
      </c>
      <c r="PB34">
        <v>94</v>
      </c>
      <c r="PC34">
        <v>-163</v>
      </c>
      <c r="PD34">
        <v>-76</v>
      </c>
      <c r="PE34">
        <v>37</v>
      </c>
      <c r="PF34">
        <v>19</v>
      </c>
      <c r="PG34">
        <v>-43</v>
      </c>
      <c r="PH34">
        <v>-39</v>
      </c>
      <c r="PI34">
        <v>71</v>
      </c>
      <c r="PJ34">
        <v>-17</v>
      </c>
      <c r="PK34">
        <v>-159</v>
      </c>
      <c r="PL34">
        <v>19</v>
      </c>
      <c r="PM34">
        <v>24</v>
      </c>
      <c r="PN34">
        <v>42</v>
      </c>
      <c r="PO34">
        <v>-84</v>
      </c>
      <c r="PP34">
        <v>-131</v>
      </c>
      <c r="PQ34">
        <v>109</v>
      </c>
      <c r="PR34">
        <v>-28</v>
      </c>
      <c r="PS34">
        <v>12</v>
      </c>
      <c r="PT34">
        <v>-18</v>
      </c>
      <c r="PU34">
        <v>-26</v>
      </c>
      <c r="PV34">
        <v>32</v>
      </c>
      <c r="PW34">
        <v>121</v>
      </c>
      <c r="PX34">
        <v>-48</v>
      </c>
      <c r="PY34">
        <v>-16</v>
      </c>
      <c r="PZ34">
        <v>-10</v>
      </c>
      <c r="QA34">
        <v>-10</v>
      </c>
      <c r="QB34">
        <v>88</v>
      </c>
      <c r="QC34">
        <v>-48</v>
      </c>
      <c r="QD34">
        <v>20</v>
      </c>
      <c r="QE34">
        <v>89</v>
      </c>
      <c r="QF34">
        <v>95</v>
      </c>
      <c r="QG34">
        <v>-90</v>
      </c>
      <c r="QH34">
        <v>43</v>
      </c>
      <c r="QI34">
        <v>91</v>
      </c>
      <c r="QJ34">
        <v>-28</v>
      </c>
      <c r="QK34">
        <v>-17</v>
      </c>
      <c r="QL34">
        <v>10</v>
      </c>
      <c r="QM34">
        <v>-19</v>
      </c>
      <c r="QN34">
        <v>5</v>
      </c>
      <c r="QO34">
        <v>-80</v>
      </c>
      <c r="QP34">
        <v>18</v>
      </c>
      <c r="QQ34">
        <v>-12</v>
      </c>
      <c r="QR34">
        <v>-45</v>
      </c>
      <c r="QS34">
        <v>37</v>
      </c>
      <c r="QT34">
        <v>-72</v>
      </c>
      <c r="QU34">
        <v>106</v>
      </c>
      <c r="QV34">
        <v>-203</v>
      </c>
      <c r="QW34">
        <v>-32</v>
      </c>
      <c r="QX34">
        <v>17</v>
      </c>
      <c r="QY34">
        <v>-27</v>
      </c>
      <c r="QZ34">
        <v>-74</v>
      </c>
      <c r="RA34">
        <v>52</v>
      </c>
      <c r="RB34">
        <v>-71</v>
      </c>
      <c r="RC34">
        <v>47</v>
      </c>
      <c r="RD34">
        <v>91</v>
      </c>
      <c r="RE34">
        <v>70</v>
      </c>
      <c r="RF34">
        <v>91</v>
      </c>
      <c r="RG34">
        <v>35</v>
      </c>
      <c r="RH34">
        <v>-14</v>
      </c>
      <c r="RI34">
        <v>56</v>
      </c>
      <c r="RJ34">
        <v>-92</v>
      </c>
      <c r="RK34">
        <v>2</v>
      </c>
      <c r="RL34">
        <v>62</v>
      </c>
      <c r="RM34">
        <v>-112</v>
      </c>
      <c r="RN34">
        <v>61</v>
      </c>
      <c r="RO34">
        <v>-29</v>
      </c>
      <c r="RP34">
        <v>-145</v>
      </c>
      <c r="RQ34">
        <v>-47</v>
      </c>
      <c r="RR34">
        <v>8</v>
      </c>
      <c r="RS34">
        <v>21</v>
      </c>
      <c r="RT34">
        <v>-38</v>
      </c>
      <c r="RU34">
        <v>33</v>
      </c>
      <c r="RV34">
        <v>-58</v>
      </c>
      <c r="RW34">
        <v>-178</v>
      </c>
      <c r="RX34">
        <v>-75</v>
      </c>
      <c r="RY34">
        <v>-85</v>
      </c>
      <c r="RZ34">
        <v>-91</v>
      </c>
      <c r="SA34">
        <v>-24</v>
      </c>
      <c r="SB34">
        <v>-67</v>
      </c>
      <c r="SC34">
        <v>73</v>
      </c>
      <c r="SD34">
        <v>60</v>
      </c>
      <c r="SE34">
        <v>-41</v>
      </c>
      <c r="SF34">
        <v>-18</v>
      </c>
      <c r="SG34">
        <v>-27</v>
      </c>
      <c r="SH34">
        <v>0</v>
      </c>
      <c r="SI34">
        <v>-181</v>
      </c>
      <c r="SJ34">
        <v>72</v>
      </c>
      <c r="SK34">
        <v>-285</v>
      </c>
      <c r="SL34">
        <v>133</v>
      </c>
      <c r="SM34">
        <v>-12</v>
      </c>
      <c r="SN34">
        <v>-17</v>
      </c>
      <c r="SO34">
        <v>17</v>
      </c>
      <c r="SP34">
        <v>-20</v>
      </c>
      <c r="SQ34">
        <v>281</v>
      </c>
      <c r="SR34">
        <v>107</v>
      </c>
      <c r="SS34">
        <v>-44</v>
      </c>
      <c r="ST34">
        <v>590</v>
      </c>
      <c r="SU34">
        <v>-138</v>
      </c>
      <c r="SV34">
        <v>-235</v>
      </c>
      <c r="SW34">
        <v>354</v>
      </c>
      <c r="SX34">
        <v>522</v>
      </c>
      <c r="SY34">
        <v>-406</v>
      </c>
      <c r="SZ34">
        <v>160</v>
      </c>
      <c r="TA34">
        <v>24</v>
      </c>
      <c r="TB34">
        <v>4</v>
      </c>
      <c r="TC34">
        <v>-22</v>
      </c>
      <c r="TD34">
        <v>60</v>
      </c>
      <c r="TE34">
        <v>-25</v>
      </c>
      <c r="TF34">
        <v>-11</v>
      </c>
      <c r="TG34">
        <v>-323</v>
      </c>
      <c r="TH34">
        <v>73</v>
      </c>
      <c r="TI34">
        <v>-132</v>
      </c>
      <c r="TJ34">
        <v>59</v>
      </c>
      <c r="TK34">
        <v>-185</v>
      </c>
      <c r="TL34">
        <v>-63</v>
      </c>
      <c r="TM34">
        <v>-137</v>
      </c>
      <c r="TN34">
        <v>-114</v>
      </c>
      <c r="TO34">
        <v>-160</v>
      </c>
      <c r="TP34">
        <v>-187</v>
      </c>
      <c r="TQ34">
        <v>61</v>
      </c>
      <c r="TR34">
        <v>-101</v>
      </c>
      <c r="TS34">
        <v>-73</v>
      </c>
      <c r="TT34">
        <v>-124</v>
      </c>
      <c r="TU34">
        <v>-157</v>
      </c>
      <c r="TV34">
        <v>-30</v>
      </c>
      <c r="TW34">
        <v>-62</v>
      </c>
      <c r="TX34">
        <v>-29</v>
      </c>
      <c r="TY34">
        <v>93</v>
      </c>
      <c r="TZ34">
        <v>-87</v>
      </c>
      <c r="UA34">
        <v>-9</v>
      </c>
      <c r="UB34">
        <v>-120</v>
      </c>
      <c r="UC34">
        <v>-1</v>
      </c>
      <c r="UD34">
        <v>-140</v>
      </c>
      <c r="UE34">
        <v>-27</v>
      </c>
      <c r="UF34">
        <v>-50</v>
      </c>
      <c r="UG34">
        <v>-144</v>
      </c>
      <c r="UH34">
        <v>-7</v>
      </c>
      <c r="UI34">
        <v>-112</v>
      </c>
      <c r="UJ34">
        <v>-97</v>
      </c>
      <c r="UK34">
        <v>124</v>
      </c>
      <c r="UL34">
        <v>-79</v>
      </c>
      <c r="UM34">
        <v>-47</v>
      </c>
      <c r="UN34">
        <v>-212</v>
      </c>
      <c r="UO34">
        <v>-27</v>
      </c>
      <c r="UP34">
        <v>-69</v>
      </c>
      <c r="UQ34">
        <v>-136</v>
      </c>
      <c r="UR34">
        <v>-22</v>
      </c>
      <c r="US34">
        <v>-233</v>
      </c>
      <c r="UT34">
        <v>-41</v>
      </c>
      <c r="UU34">
        <v>-148</v>
      </c>
      <c r="UV34">
        <v>1</v>
      </c>
      <c r="UW34">
        <v>-79</v>
      </c>
      <c r="UX34">
        <v>-34</v>
      </c>
      <c r="UY34">
        <v>-189</v>
      </c>
      <c r="UZ34">
        <v>-94</v>
      </c>
      <c r="VA34">
        <v>-158</v>
      </c>
      <c r="VB34">
        <v>-100</v>
      </c>
      <c r="VC34">
        <v>1</v>
      </c>
      <c r="VD34">
        <v>-57</v>
      </c>
      <c r="VE34">
        <v>-62</v>
      </c>
      <c r="VF34">
        <v>-96</v>
      </c>
      <c r="VG34">
        <v>-6</v>
      </c>
      <c r="VH34">
        <v>23</v>
      </c>
      <c r="VI34">
        <v>-141</v>
      </c>
      <c r="VJ34">
        <v>-21</v>
      </c>
      <c r="VK34">
        <v>-73</v>
      </c>
      <c r="VL34">
        <v>-2</v>
      </c>
      <c r="VM34">
        <v>13</v>
      </c>
      <c r="VN34">
        <v>-45</v>
      </c>
      <c r="VO34">
        <v>-145</v>
      </c>
      <c r="VP34">
        <v>-85</v>
      </c>
      <c r="VQ34">
        <v>-116</v>
      </c>
      <c r="VR34">
        <v>-3</v>
      </c>
      <c r="VS34">
        <v>-53</v>
      </c>
      <c r="VT34">
        <v>-3</v>
      </c>
      <c r="VU34">
        <v>-123</v>
      </c>
      <c r="VV34">
        <v>-197</v>
      </c>
      <c r="VW34">
        <v>-72</v>
      </c>
      <c r="VX34">
        <v>-145</v>
      </c>
      <c r="VY34">
        <v>-147</v>
      </c>
      <c r="VZ34">
        <v>-140</v>
      </c>
      <c r="WA34">
        <v>-147</v>
      </c>
      <c r="WB34">
        <v>-4</v>
      </c>
      <c r="WC34">
        <v>-72</v>
      </c>
      <c r="WD34">
        <v>-215</v>
      </c>
      <c r="WE34">
        <v>-217</v>
      </c>
      <c r="WF34">
        <v>-146</v>
      </c>
      <c r="WG34">
        <v>-156</v>
      </c>
      <c r="WH34">
        <v>-169</v>
      </c>
      <c r="WI34">
        <v>-9</v>
      </c>
      <c r="WJ34">
        <v>36</v>
      </c>
      <c r="WK34">
        <v>-168</v>
      </c>
      <c r="WL34">
        <v>-177</v>
      </c>
      <c r="WM34">
        <v>-105</v>
      </c>
      <c r="WN34">
        <v>-62</v>
      </c>
      <c r="WO34">
        <v>-96</v>
      </c>
      <c r="WP34">
        <v>-5</v>
      </c>
      <c r="WQ34">
        <v>17</v>
      </c>
      <c r="WR34">
        <v>-119</v>
      </c>
      <c r="WS34">
        <v>-159</v>
      </c>
      <c r="WT34">
        <v>-100</v>
      </c>
      <c r="WU34">
        <v>19</v>
      </c>
      <c r="WV34">
        <v>-68</v>
      </c>
      <c r="WW34">
        <v>-5</v>
      </c>
      <c r="WX34">
        <v>-65</v>
      </c>
      <c r="WY34">
        <v>-24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-2</v>
      </c>
      <c r="XG34">
        <v>16</v>
      </c>
      <c r="XH34">
        <v>-61</v>
      </c>
      <c r="XI34">
        <v>-103</v>
      </c>
      <c r="XJ34">
        <v>22</v>
      </c>
      <c r="XK34">
        <v>-137</v>
      </c>
      <c r="XL34">
        <v>-29</v>
      </c>
      <c r="XM34">
        <v>17</v>
      </c>
      <c r="XN34">
        <v>-121</v>
      </c>
      <c r="XO34">
        <v>-145</v>
      </c>
      <c r="XP34">
        <v>-146</v>
      </c>
      <c r="XQ34">
        <v>-139</v>
      </c>
      <c r="XR34">
        <v>-167</v>
      </c>
      <c r="XS34">
        <v>-7</v>
      </c>
      <c r="XT34">
        <v>-121</v>
      </c>
      <c r="XU34">
        <v>-142</v>
      </c>
      <c r="XV34">
        <v>-164</v>
      </c>
      <c r="XW34">
        <v>-80</v>
      </c>
      <c r="XX34">
        <v>-121</v>
      </c>
      <c r="XY34">
        <v>-145</v>
      </c>
      <c r="XZ34">
        <v>-142</v>
      </c>
      <c r="YA34">
        <v>-161</v>
      </c>
      <c r="YB34">
        <v>-99</v>
      </c>
      <c r="YC34">
        <v>-56</v>
      </c>
      <c r="YD34">
        <v>-121</v>
      </c>
      <c r="YE34">
        <v>-142</v>
      </c>
      <c r="YF34">
        <v>-161</v>
      </c>
      <c r="YG34">
        <v>-100</v>
      </c>
      <c r="YH34">
        <v>-51</v>
      </c>
      <c r="YI34">
        <v>-138</v>
      </c>
      <c r="YJ34">
        <v>-24</v>
      </c>
      <c r="YK34">
        <v>-3</v>
      </c>
      <c r="YL34">
        <v>16</v>
      </c>
      <c r="YM34">
        <v>-45</v>
      </c>
      <c r="YN34">
        <v>-91</v>
      </c>
      <c r="YO34">
        <v>-24</v>
      </c>
      <c r="YP34">
        <v>-70</v>
      </c>
      <c r="YQ34">
        <v>-73</v>
      </c>
      <c r="YR34">
        <v>0</v>
      </c>
      <c r="YS34">
        <v>0</v>
      </c>
      <c r="YT34">
        <v>-3</v>
      </c>
      <c r="YU34">
        <v>19</v>
      </c>
      <c r="YV34">
        <v>-67</v>
      </c>
      <c r="YW34">
        <v>-8</v>
      </c>
      <c r="YX34">
        <v>-61</v>
      </c>
      <c r="YY34">
        <v>-103</v>
      </c>
      <c r="YZ34">
        <v>23</v>
      </c>
      <c r="ZA34">
        <v>-143</v>
      </c>
      <c r="ZB34">
        <v>-5</v>
      </c>
      <c r="ZC34">
        <v>-135</v>
      </c>
      <c r="ZD34">
        <v>-99</v>
      </c>
      <c r="ZE34">
        <v>14</v>
      </c>
      <c r="ZF34">
        <v>-45</v>
      </c>
      <c r="ZG34">
        <v>-165</v>
      </c>
      <c r="ZH34">
        <v>-77</v>
      </c>
      <c r="ZI34">
        <v>-121</v>
      </c>
      <c r="ZJ34">
        <v>-91</v>
      </c>
      <c r="ZK34">
        <v>-78</v>
      </c>
      <c r="ZL34">
        <v>-135</v>
      </c>
      <c r="ZM34">
        <v>-96</v>
      </c>
      <c r="ZN34">
        <v>-6</v>
      </c>
      <c r="ZO34">
        <v>22</v>
      </c>
      <c r="ZP34">
        <v>-140</v>
      </c>
      <c r="ZQ34">
        <v>-10</v>
      </c>
      <c r="ZR34">
        <v>-46</v>
      </c>
      <c r="ZS34">
        <v>-158</v>
      </c>
      <c r="ZT34">
        <v>-102</v>
      </c>
      <c r="ZU34">
        <v>20</v>
      </c>
      <c r="ZV34">
        <v>-140</v>
      </c>
      <c r="ZW34">
        <v>-80</v>
      </c>
      <c r="ZX34">
        <v>-121</v>
      </c>
      <c r="ZY34">
        <v>-145</v>
      </c>
      <c r="ZZ34">
        <v>-146</v>
      </c>
      <c r="AAA34">
        <v>-139</v>
      </c>
      <c r="AAB34">
        <v>-164</v>
      </c>
      <c r="AAC34">
        <v>-24</v>
      </c>
      <c r="AAD34">
        <v>-69</v>
      </c>
      <c r="AAE34">
        <v>-79</v>
      </c>
      <c r="AAF34">
        <v>22</v>
      </c>
      <c r="AAG34">
        <v>-141</v>
      </c>
      <c r="AAH34">
        <v>-4</v>
      </c>
      <c r="AAI34">
        <v>-67</v>
      </c>
      <c r="AAJ34">
        <v>-23</v>
      </c>
      <c r="AAK34">
        <v>-75</v>
      </c>
      <c r="AAL34">
        <v>-56</v>
      </c>
      <c r="AAM34">
        <v>-118</v>
      </c>
      <c r="AAN34">
        <v>-161</v>
      </c>
      <c r="AAO34">
        <v>-99</v>
      </c>
      <c r="AAP34">
        <v>-56</v>
      </c>
      <c r="AAQ34">
        <v>-120</v>
      </c>
      <c r="AAR34">
        <v>-148</v>
      </c>
      <c r="AAS34">
        <v>-139</v>
      </c>
      <c r="AAT34">
        <v>-238</v>
      </c>
      <c r="AAU34">
        <v>-77</v>
      </c>
      <c r="AAV34">
        <v>-124</v>
      </c>
      <c r="AAW34">
        <v>-73</v>
      </c>
      <c r="AAX34">
        <v>-140</v>
      </c>
      <c r="AAY34">
        <v>-162</v>
      </c>
      <c r="AAZ34">
        <v>-26</v>
      </c>
      <c r="ABA34">
        <v>16</v>
      </c>
      <c r="ABB34">
        <v>-62</v>
      </c>
      <c r="ABC34">
        <v>-96</v>
      </c>
      <c r="ABD34">
        <v>-6</v>
      </c>
      <c r="ABE34">
        <v>23</v>
      </c>
      <c r="ABF34">
        <v>-143</v>
      </c>
      <c r="ABG34">
        <v>-5</v>
      </c>
      <c r="ABH34">
        <v>-135</v>
      </c>
      <c r="ABI34">
        <v>-97</v>
      </c>
      <c r="ABJ34">
        <v>-2</v>
      </c>
      <c r="ABK34">
        <v>13</v>
      </c>
      <c r="ABL34">
        <v>-42</v>
      </c>
      <c r="ABM34">
        <v>-168</v>
      </c>
      <c r="ABN34">
        <v>-5</v>
      </c>
      <c r="ABO34">
        <v>-121</v>
      </c>
      <c r="ABP34">
        <v>-76</v>
      </c>
      <c r="ABQ34">
        <v>-72</v>
      </c>
      <c r="ABR34">
        <v>-129</v>
      </c>
      <c r="ABS34">
        <v>-135</v>
      </c>
      <c r="ABT34">
        <v>-185</v>
      </c>
      <c r="ABU34">
        <v>-83</v>
      </c>
      <c r="ABV34">
        <v>-48</v>
      </c>
      <c r="ABW34">
        <v>-145</v>
      </c>
      <c r="ABX34">
        <v>-145</v>
      </c>
      <c r="ABY34">
        <v>-146</v>
      </c>
      <c r="ABZ34">
        <v>-142</v>
      </c>
      <c r="ACA34">
        <v>-149</v>
      </c>
      <c r="ACB34">
        <v>-67</v>
      </c>
      <c r="ACC34">
        <v>-165</v>
      </c>
      <c r="ACD34">
        <v>-7</v>
      </c>
      <c r="ACE34">
        <v>-51</v>
      </c>
      <c r="ACF34">
        <v>-73</v>
      </c>
      <c r="ACG34">
        <v>-142</v>
      </c>
      <c r="ACH34">
        <v>-148</v>
      </c>
      <c r="ACI34">
        <v>-73</v>
      </c>
      <c r="ACJ34">
        <v>-142</v>
      </c>
      <c r="ACK34">
        <v>-148</v>
      </c>
      <c r="ACL34">
        <v>-70</v>
      </c>
      <c r="ACM34">
        <v>-159</v>
      </c>
      <c r="ACN34">
        <v>-98</v>
      </c>
      <c r="ACO34">
        <v>0</v>
      </c>
      <c r="ACP34">
        <v>16</v>
      </c>
      <c r="ACQ34">
        <v>5</v>
      </c>
      <c r="ACR34">
        <v>-3</v>
      </c>
      <c r="ACS34">
        <v>-70</v>
      </c>
      <c r="ACT34">
        <v>-15</v>
      </c>
      <c r="ACU34">
        <v>-178</v>
      </c>
      <c r="ACV34">
        <v>39</v>
      </c>
      <c r="ACW34">
        <v>101</v>
      </c>
      <c r="ACX34">
        <v>77</v>
      </c>
      <c r="ACY34">
        <v>192</v>
      </c>
      <c r="ACZ34">
        <v>-138</v>
      </c>
      <c r="ADA34">
        <v>-24</v>
      </c>
      <c r="ADB34">
        <v>97</v>
      </c>
      <c r="ADC34">
        <v>62</v>
      </c>
      <c r="ADD34">
        <v>-210</v>
      </c>
      <c r="ADE34">
        <v>-614</v>
      </c>
      <c r="ADF34">
        <v>41</v>
      </c>
      <c r="ADG34">
        <v>155</v>
      </c>
      <c r="ADH34">
        <v>-23</v>
      </c>
      <c r="ADI34">
        <v>-250</v>
      </c>
      <c r="ADJ34">
        <v>-81</v>
      </c>
      <c r="ADK34">
        <v>143</v>
      </c>
      <c r="ADL34">
        <v>-157</v>
      </c>
      <c r="ADM34">
        <v>17</v>
      </c>
      <c r="ADN34">
        <v>-30</v>
      </c>
      <c r="ADO34">
        <v>77</v>
      </c>
      <c r="ADP34">
        <v>-16</v>
      </c>
      <c r="ADQ34">
        <v>-61</v>
      </c>
      <c r="ADR34">
        <v>-12</v>
      </c>
      <c r="ADS34">
        <v>-164</v>
      </c>
      <c r="ADT34">
        <v>1</v>
      </c>
      <c r="ADU34">
        <v>-78</v>
      </c>
      <c r="ADV34">
        <v>-19</v>
      </c>
      <c r="ADW34">
        <v>-68</v>
      </c>
      <c r="ADX34">
        <v>-29</v>
      </c>
      <c r="ADY34">
        <v>168</v>
      </c>
      <c r="ADZ34">
        <v>-33</v>
      </c>
      <c r="AEA34">
        <v>9</v>
      </c>
      <c r="AEB34">
        <v>-15</v>
      </c>
      <c r="AEC34">
        <v>9</v>
      </c>
      <c r="AED34">
        <v>83</v>
      </c>
      <c r="AEE34">
        <v>-26</v>
      </c>
      <c r="AEF34">
        <v>5</v>
      </c>
      <c r="AEG34">
        <v>-14</v>
      </c>
      <c r="AEH34">
        <v>-136</v>
      </c>
      <c r="AEI34">
        <v>-109</v>
      </c>
      <c r="AEJ34">
        <v>125</v>
      </c>
      <c r="AEK34">
        <v>101</v>
      </c>
      <c r="AEL34">
        <v>35</v>
      </c>
      <c r="AEM34">
        <v>-14</v>
      </c>
      <c r="AEN34">
        <v>104</v>
      </c>
      <c r="AEO34">
        <v>112</v>
      </c>
      <c r="AEP34">
        <v>-90</v>
      </c>
      <c r="AEQ34">
        <v>-84</v>
      </c>
      <c r="AER34">
        <v>32</v>
      </c>
      <c r="AES34">
        <v>122</v>
      </c>
      <c r="AET34">
        <v>-12</v>
      </c>
      <c r="AEU34">
        <v>83</v>
      </c>
      <c r="AEV34">
        <v>70</v>
      </c>
      <c r="AEW34">
        <v>-103</v>
      </c>
      <c r="AEX34">
        <v>-65</v>
      </c>
      <c r="AEY34">
        <v>10</v>
      </c>
      <c r="AEZ34">
        <v>48</v>
      </c>
      <c r="AFA34">
        <v>0</v>
      </c>
      <c r="AFB34">
        <v>63</v>
      </c>
      <c r="AFC34">
        <v>-68</v>
      </c>
      <c r="AFD34">
        <v>65</v>
      </c>
      <c r="AFE34">
        <v>-22</v>
      </c>
      <c r="AFF34">
        <v>22</v>
      </c>
      <c r="AFG34">
        <v>-8</v>
      </c>
      <c r="AFH34">
        <v>8</v>
      </c>
      <c r="AFI34">
        <v>59</v>
      </c>
      <c r="AFJ34">
        <v>-18</v>
      </c>
      <c r="AFK34">
        <v>-3</v>
      </c>
      <c r="AFL34">
        <v>-49</v>
      </c>
      <c r="AFM34">
        <v>-5</v>
      </c>
      <c r="AFN34">
        <v>-68</v>
      </c>
      <c r="AFO34">
        <v>87</v>
      </c>
      <c r="AFP34">
        <v>141</v>
      </c>
      <c r="AFQ34">
        <v>41</v>
      </c>
      <c r="AFR34">
        <v>29</v>
      </c>
      <c r="AFS34">
        <v>174</v>
      </c>
      <c r="AFT34">
        <v>19</v>
      </c>
      <c r="AFU34">
        <v>-90</v>
      </c>
      <c r="AFV34">
        <v>10</v>
      </c>
      <c r="AFW34">
        <v>-2</v>
      </c>
      <c r="AFX34">
        <v>-5</v>
      </c>
      <c r="AFY34">
        <v>-53</v>
      </c>
      <c r="AFZ34">
        <v>-159</v>
      </c>
      <c r="AGA34">
        <v>-8</v>
      </c>
      <c r="AGB34">
        <v>109</v>
      </c>
      <c r="AGC34">
        <v>44</v>
      </c>
      <c r="AGD34">
        <v>-27</v>
      </c>
      <c r="AGE34">
        <v>16</v>
      </c>
      <c r="AGF34">
        <v>109</v>
      </c>
      <c r="AGG34">
        <v>-43</v>
      </c>
      <c r="AGH34">
        <v>19</v>
      </c>
      <c r="AGI34">
        <v>-81</v>
      </c>
      <c r="AGJ34">
        <v>-135</v>
      </c>
      <c r="AGK34">
        <v>62</v>
      </c>
      <c r="AGL34">
        <v>-72</v>
      </c>
      <c r="AGM34">
        <v>67</v>
      </c>
      <c r="AGN34">
        <v>-22</v>
      </c>
      <c r="AGO34">
        <v>22</v>
      </c>
      <c r="AGP34">
        <v>16</v>
      </c>
      <c r="AGQ34">
        <v>0</v>
      </c>
      <c r="AGR34">
        <v>43</v>
      </c>
      <c r="AGS34">
        <v>-24</v>
      </c>
      <c r="AGT34">
        <v>-75</v>
      </c>
      <c r="AGU34">
        <v>3</v>
      </c>
      <c r="AGV34">
        <v>-76</v>
      </c>
      <c r="AGW34">
        <v>4</v>
      </c>
      <c r="AGX34">
        <v>-3</v>
      </c>
      <c r="AGY34">
        <v>1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-49</v>
      </c>
      <c r="AHG34">
        <v>68</v>
      </c>
      <c r="AHH34">
        <v>2</v>
      </c>
      <c r="AHI34">
        <v>-10</v>
      </c>
      <c r="AHJ34">
        <v>-16</v>
      </c>
      <c r="AHK34">
        <v>18</v>
      </c>
      <c r="AHL34">
        <v>17</v>
      </c>
      <c r="AHM34">
        <v>0</v>
      </c>
      <c r="AHN34">
        <v>-6</v>
      </c>
      <c r="AHO34">
        <v>-5</v>
      </c>
      <c r="AHP34">
        <v>-29</v>
      </c>
      <c r="AHQ34">
        <v>3</v>
      </c>
      <c r="AHR34">
        <v>11</v>
      </c>
      <c r="AHS34">
        <v>1</v>
      </c>
      <c r="AHT34">
        <v>-6</v>
      </c>
      <c r="AHU34">
        <v>68</v>
      </c>
      <c r="AHV34">
        <v>-8</v>
      </c>
      <c r="AHW34">
        <v>-2</v>
      </c>
      <c r="AHX34">
        <v>-6</v>
      </c>
      <c r="AHY34">
        <v>-5</v>
      </c>
      <c r="AHZ34">
        <v>68</v>
      </c>
      <c r="AIA34">
        <v>65</v>
      </c>
      <c r="AIB34">
        <v>-5</v>
      </c>
      <c r="AIC34">
        <v>-3</v>
      </c>
      <c r="AID34">
        <v>-6</v>
      </c>
      <c r="AIE34">
        <v>68</v>
      </c>
      <c r="AIF34">
        <v>65</v>
      </c>
      <c r="AIG34">
        <v>-29</v>
      </c>
      <c r="AIH34">
        <v>-19</v>
      </c>
      <c r="AII34">
        <v>-6</v>
      </c>
      <c r="AIJ34">
        <v>1</v>
      </c>
      <c r="AIK34">
        <v>-73</v>
      </c>
      <c r="AIL34">
        <v>-70</v>
      </c>
      <c r="AIM34">
        <v>24</v>
      </c>
      <c r="AIN34">
        <v>87</v>
      </c>
      <c r="AIO34">
        <v>47</v>
      </c>
      <c r="AIP34">
        <v>-22</v>
      </c>
      <c r="AIQ34">
        <v>-3</v>
      </c>
      <c r="AIR34">
        <v>0</v>
      </c>
      <c r="AIS34">
        <v>0</v>
      </c>
      <c r="AIT34">
        <v>-73</v>
      </c>
      <c r="AIU34">
        <v>3</v>
      </c>
      <c r="AIV34">
        <v>-52</v>
      </c>
      <c r="AIW34">
        <v>69</v>
      </c>
      <c r="AIX34">
        <v>2</v>
      </c>
      <c r="AIY34">
        <v>-10</v>
      </c>
      <c r="AIZ34">
        <v>8</v>
      </c>
      <c r="AJA34">
        <v>10</v>
      </c>
      <c r="AJB34">
        <v>50</v>
      </c>
      <c r="AJC34">
        <v>-25</v>
      </c>
      <c r="AJD34">
        <v>-51</v>
      </c>
      <c r="AJE34">
        <v>19</v>
      </c>
      <c r="AJF34">
        <v>70</v>
      </c>
      <c r="AJG34">
        <v>-32</v>
      </c>
      <c r="AJH34">
        <v>-67</v>
      </c>
      <c r="AJI34">
        <v>86</v>
      </c>
      <c r="AJJ34">
        <v>-5</v>
      </c>
      <c r="AJK34">
        <v>47</v>
      </c>
      <c r="AJL34">
        <v>-25</v>
      </c>
      <c r="AJM34">
        <v>22</v>
      </c>
      <c r="AJN34">
        <v>-8</v>
      </c>
      <c r="AJO34">
        <v>-16</v>
      </c>
      <c r="AJP34">
        <v>-55</v>
      </c>
      <c r="AJQ34">
        <v>20</v>
      </c>
      <c r="AJR34">
        <v>46</v>
      </c>
      <c r="AJS34">
        <v>0</v>
      </c>
      <c r="AJT34">
        <v>14</v>
      </c>
      <c r="AJU34">
        <v>73</v>
      </c>
      <c r="AJV34">
        <v>-9</v>
      </c>
      <c r="AJW34">
        <v>-2</v>
      </c>
      <c r="AJX34">
        <v>-6</v>
      </c>
      <c r="AJY34">
        <v>-5</v>
      </c>
      <c r="AJZ34">
        <v>-29</v>
      </c>
      <c r="AKA34">
        <v>3</v>
      </c>
      <c r="AKB34">
        <v>84</v>
      </c>
      <c r="AKC34">
        <v>47</v>
      </c>
      <c r="AKD34">
        <v>2</v>
      </c>
      <c r="AKE34">
        <v>-11</v>
      </c>
      <c r="AKF34">
        <v>-16</v>
      </c>
      <c r="AKG34">
        <v>-79</v>
      </c>
      <c r="AKH34">
        <v>28</v>
      </c>
      <c r="AKI34">
        <v>86</v>
      </c>
      <c r="AKJ34">
        <v>71</v>
      </c>
      <c r="AKK34">
        <v>-6</v>
      </c>
      <c r="AKL34">
        <v>-3</v>
      </c>
      <c r="AKM34">
        <v>67</v>
      </c>
      <c r="AKN34">
        <v>65</v>
      </c>
      <c r="AKO34">
        <v>-5</v>
      </c>
      <c r="AKP34">
        <v>-3</v>
      </c>
      <c r="AKQ34">
        <v>18</v>
      </c>
      <c r="AKR34">
        <v>60</v>
      </c>
      <c r="AKS34">
        <v>49</v>
      </c>
      <c r="AKT34">
        <v>-35</v>
      </c>
      <c r="AKU34">
        <v>-67</v>
      </c>
      <c r="AKV34">
        <v>13</v>
      </c>
      <c r="AKW34">
        <v>-26</v>
      </c>
      <c r="AKX34">
        <v>-21</v>
      </c>
      <c r="AKY34">
        <v>-5</v>
      </c>
      <c r="AKZ34">
        <v>-48</v>
      </c>
      <c r="ALA34">
        <v>68</v>
      </c>
      <c r="ALB34">
        <v>-22</v>
      </c>
      <c r="ALC34">
        <v>22</v>
      </c>
      <c r="ALD34">
        <v>-8</v>
      </c>
      <c r="ALE34">
        <v>8</v>
      </c>
      <c r="ALF34">
        <v>10</v>
      </c>
      <c r="ALG34">
        <v>50</v>
      </c>
      <c r="ALH34">
        <v>-25</v>
      </c>
      <c r="ALI34">
        <v>-2</v>
      </c>
      <c r="ALJ34">
        <v>-49</v>
      </c>
      <c r="ALK34">
        <v>-5</v>
      </c>
      <c r="ALL34">
        <v>5</v>
      </c>
      <c r="ALM34">
        <v>-13</v>
      </c>
      <c r="ALN34">
        <v>-88</v>
      </c>
      <c r="ALO34">
        <v>-52</v>
      </c>
      <c r="ALP34">
        <v>-7</v>
      </c>
      <c r="ALQ34">
        <v>-140</v>
      </c>
      <c r="ALR34">
        <v>17</v>
      </c>
      <c r="ALS34">
        <v>44</v>
      </c>
      <c r="ALT34">
        <v>-72</v>
      </c>
      <c r="ALU34">
        <v>17</v>
      </c>
      <c r="ALV34">
        <v>-3</v>
      </c>
      <c r="ALW34">
        <v>-5</v>
      </c>
      <c r="ALX34">
        <v>-5</v>
      </c>
      <c r="ALY34">
        <v>-29</v>
      </c>
      <c r="ALZ34">
        <v>-70</v>
      </c>
      <c r="AMA34">
        <v>-10</v>
      </c>
      <c r="AMB34">
        <v>-18</v>
      </c>
      <c r="AMC34">
        <v>-78</v>
      </c>
      <c r="AMD34">
        <v>-45</v>
      </c>
      <c r="AME34">
        <v>16</v>
      </c>
      <c r="AMF34">
        <v>-26</v>
      </c>
      <c r="AMG34">
        <v>-70</v>
      </c>
      <c r="AMH34">
        <v>14</v>
      </c>
      <c r="AMI34">
        <v>-26</v>
      </c>
      <c r="AMJ34">
        <v>-70</v>
      </c>
      <c r="AMK34">
        <v>14</v>
      </c>
      <c r="AML34">
        <v>47</v>
      </c>
      <c r="AMM34">
        <v>-24</v>
      </c>
      <c r="AMN34">
        <v>-26</v>
      </c>
      <c r="AMO34">
        <v>-138</v>
      </c>
      <c r="AMP34">
        <v>22</v>
      </c>
      <c r="AMQ34">
        <v>-73</v>
      </c>
      <c r="AMR34">
        <v>52</v>
      </c>
      <c r="AMS34">
        <v>151</v>
      </c>
      <c r="AMT34">
        <v>174</v>
      </c>
      <c r="AMU34">
        <v>42</v>
      </c>
      <c r="AMV34">
        <v>25</v>
      </c>
      <c r="AMW34">
        <v>-108</v>
      </c>
      <c r="AMX34">
        <v>32</v>
      </c>
      <c r="AMY34">
        <v>-11</v>
      </c>
      <c r="AMZ34">
        <v>-6</v>
      </c>
      <c r="ANA34">
        <v>1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0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</row>
    <row r="35" spans="1:1121" x14ac:dyDescent="0.3">
      <c r="A35">
        <f t="shared" si="2"/>
        <v>-74960</v>
      </c>
      <c r="B35">
        <v>1</v>
      </c>
      <c r="C35">
        <v>-6</v>
      </c>
      <c r="D35">
        <v>20</v>
      </c>
      <c r="E35">
        <v>-88</v>
      </c>
      <c r="F35">
        <v>-278</v>
      </c>
      <c r="G35">
        <v>494</v>
      </c>
      <c r="H35">
        <v>1491</v>
      </c>
      <c r="I35">
        <v>-2218</v>
      </c>
      <c r="J35">
        <v>-59</v>
      </c>
      <c r="K35">
        <v>-1656</v>
      </c>
      <c r="L35">
        <v>636</v>
      </c>
      <c r="M35">
        <v>-208</v>
      </c>
      <c r="N35">
        <v>-400</v>
      </c>
      <c r="O35">
        <v>855</v>
      </c>
      <c r="P35">
        <v>698</v>
      </c>
      <c r="Q35">
        <v>682</v>
      </c>
      <c r="R35">
        <v>148</v>
      </c>
      <c r="S35">
        <v>-746</v>
      </c>
      <c r="T35">
        <v>-826</v>
      </c>
      <c r="U35">
        <v>-641</v>
      </c>
      <c r="V35">
        <v>454</v>
      </c>
      <c r="W35">
        <v>-757</v>
      </c>
      <c r="X35">
        <v>-314</v>
      </c>
      <c r="Y35">
        <v>841</v>
      </c>
      <c r="Z35">
        <v>-1107</v>
      </c>
      <c r="AA35">
        <v>-231</v>
      </c>
      <c r="AB35">
        <v>-798</v>
      </c>
      <c r="AC35">
        <v>-1644</v>
      </c>
      <c r="AD35">
        <v>-481</v>
      </c>
      <c r="AE35">
        <v>873</v>
      </c>
      <c r="AF35">
        <v>-37</v>
      </c>
      <c r="AG35">
        <v>-116</v>
      </c>
      <c r="AH35">
        <v>176</v>
      </c>
      <c r="AI35">
        <v>-24</v>
      </c>
      <c r="AJ35">
        <v>593</v>
      </c>
      <c r="AK35">
        <v>-562</v>
      </c>
      <c r="AL35">
        <v>-1105</v>
      </c>
      <c r="AM35">
        <v>-413</v>
      </c>
      <c r="AN35">
        <v>107</v>
      </c>
      <c r="AO35">
        <v>-693</v>
      </c>
      <c r="AP35">
        <v>-1754</v>
      </c>
      <c r="AQ35">
        <v>-1494</v>
      </c>
      <c r="AR35">
        <v>-1677</v>
      </c>
      <c r="AS35">
        <v>-2206</v>
      </c>
      <c r="AT35">
        <v>-1438</v>
      </c>
      <c r="AU35">
        <v>199</v>
      </c>
      <c r="AV35">
        <v>-1839</v>
      </c>
      <c r="AW35">
        <v>-724</v>
      </c>
      <c r="AX35">
        <v>163</v>
      </c>
      <c r="AY35">
        <v>-450</v>
      </c>
      <c r="AZ35">
        <v>-835</v>
      </c>
      <c r="BA35">
        <v>474</v>
      </c>
      <c r="BB35">
        <v>1390</v>
      </c>
      <c r="BC35">
        <v>1588</v>
      </c>
      <c r="BD35">
        <v>1353</v>
      </c>
      <c r="BE35">
        <v>952</v>
      </c>
      <c r="BF35">
        <v>984</v>
      </c>
      <c r="BG35">
        <v>613</v>
      </c>
      <c r="BH35">
        <v>258</v>
      </c>
      <c r="BI35">
        <v>181</v>
      </c>
      <c r="BJ35">
        <v>-537</v>
      </c>
      <c r="BK35">
        <v>-1137</v>
      </c>
      <c r="BL35">
        <v>-959</v>
      </c>
      <c r="BM35">
        <v>-668</v>
      </c>
      <c r="BN35">
        <v>-817</v>
      </c>
      <c r="BO35">
        <v>-888</v>
      </c>
      <c r="BP35">
        <v>-743</v>
      </c>
      <c r="BQ35">
        <v>-747</v>
      </c>
      <c r="BR35">
        <v>-590</v>
      </c>
      <c r="BS35">
        <v>-684</v>
      </c>
      <c r="BT35">
        <v>-794</v>
      </c>
      <c r="BU35">
        <v>-297</v>
      </c>
      <c r="BV35">
        <v>236</v>
      </c>
      <c r="BW35">
        <v>-134</v>
      </c>
      <c r="BX35">
        <v>46</v>
      </c>
      <c r="BY35">
        <v>6</v>
      </c>
      <c r="BZ35">
        <v>133</v>
      </c>
      <c r="CA35">
        <v>96</v>
      </c>
      <c r="CB35">
        <v>-66</v>
      </c>
      <c r="CC35">
        <v>-79</v>
      </c>
      <c r="CD35">
        <v>76</v>
      </c>
      <c r="CE35">
        <v>-65</v>
      </c>
      <c r="CF35">
        <v>-43</v>
      </c>
      <c r="CG35">
        <v>-275</v>
      </c>
      <c r="CH35">
        <v>-643</v>
      </c>
      <c r="CI35">
        <v>-315</v>
      </c>
      <c r="CJ35">
        <v>-73</v>
      </c>
      <c r="CK35">
        <v>-67</v>
      </c>
      <c r="CL35">
        <v>-103</v>
      </c>
      <c r="CM35">
        <v>-394</v>
      </c>
      <c r="CN35">
        <v>-430</v>
      </c>
      <c r="CO35">
        <v>-456</v>
      </c>
      <c r="CP35">
        <v>-507</v>
      </c>
      <c r="CQ35">
        <v>-441</v>
      </c>
      <c r="CR35">
        <v>-424</v>
      </c>
      <c r="CS35">
        <v>-101</v>
      </c>
      <c r="CT35">
        <v>-121</v>
      </c>
      <c r="CU35">
        <v>-89</v>
      </c>
      <c r="CV35">
        <v>-79</v>
      </c>
      <c r="CW35">
        <v>-566</v>
      </c>
      <c r="CX35">
        <v>-687</v>
      </c>
      <c r="CY35">
        <v>-482</v>
      </c>
      <c r="CZ35">
        <v>-719</v>
      </c>
      <c r="DA35">
        <v>-542</v>
      </c>
      <c r="DB35">
        <v>-558</v>
      </c>
      <c r="DC35">
        <v>-337</v>
      </c>
      <c r="DD35">
        <v>-91</v>
      </c>
      <c r="DE35">
        <v>-9</v>
      </c>
      <c r="DF35">
        <v>-51</v>
      </c>
      <c r="DG35">
        <v>-139</v>
      </c>
      <c r="DH35">
        <v>-233</v>
      </c>
      <c r="DI35">
        <v>-96</v>
      </c>
      <c r="DJ35">
        <v>-489</v>
      </c>
      <c r="DK35">
        <v>-649</v>
      </c>
      <c r="DL35">
        <v>-1085</v>
      </c>
      <c r="DM35">
        <v>-1300</v>
      </c>
      <c r="DN35">
        <v>-1547</v>
      </c>
      <c r="DO35">
        <v>-2172</v>
      </c>
      <c r="DP35">
        <v>-1412</v>
      </c>
      <c r="DQ35">
        <v>-1043</v>
      </c>
      <c r="DR35">
        <v>-1091</v>
      </c>
      <c r="DS35">
        <v>-976</v>
      </c>
      <c r="DT35">
        <v>-781</v>
      </c>
      <c r="DU35">
        <v>-877</v>
      </c>
      <c r="DV35">
        <v>-514</v>
      </c>
      <c r="DW35">
        <v>-121</v>
      </c>
      <c r="DX35">
        <v>1911</v>
      </c>
      <c r="DY35">
        <v>2268</v>
      </c>
      <c r="DZ35">
        <v>1317</v>
      </c>
      <c r="EA35">
        <v>1083</v>
      </c>
      <c r="EB35">
        <v>4344</v>
      </c>
      <c r="EC35">
        <v>1125</v>
      </c>
      <c r="ED35">
        <v>486</v>
      </c>
      <c r="EE35">
        <v>24</v>
      </c>
      <c r="EF35">
        <v>-8</v>
      </c>
      <c r="EG35">
        <v>-65</v>
      </c>
      <c r="EH35">
        <v>891</v>
      </c>
      <c r="EI35">
        <v>582</v>
      </c>
      <c r="EJ35">
        <v>155</v>
      </c>
      <c r="EK35">
        <v>-436</v>
      </c>
      <c r="EL35">
        <v>231</v>
      </c>
      <c r="EM35">
        <v>-349</v>
      </c>
      <c r="EN35">
        <v>-413</v>
      </c>
      <c r="EO35">
        <v>229</v>
      </c>
      <c r="EP35">
        <v>300</v>
      </c>
      <c r="EQ35">
        <v>-857</v>
      </c>
      <c r="ER35">
        <v>475</v>
      </c>
      <c r="ES35">
        <v>-366</v>
      </c>
      <c r="ET35">
        <v>201</v>
      </c>
      <c r="EU35">
        <v>-357</v>
      </c>
      <c r="EV35">
        <v>185</v>
      </c>
      <c r="EW35">
        <v>-606</v>
      </c>
      <c r="EX35">
        <v>-231</v>
      </c>
      <c r="EY35">
        <v>-106</v>
      </c>
      <c r="EZ35">
        <v>-686</v>
      </c>
      <c r="FA35">
        <v>986</v>
      </c>
      <c r="FB35">
        <v>-84</v>
      </c>
      <c r="FC35">
        <v>164</v>
      </c>
      <c r="FD35">
        <v>554</v>
      </c>
      <c r="FE35">
        <v>-1</v>
      </c>
      <c r="FF35">
        <v>-344</v>
      </c>
      <c r="FG35">
        <v>-142</v>
      </c>
      <c r="FH35">
        <v>197</v>
      </c>
      <c r="FI35">
        <v>90</v>
      </c>
      <c r="FJ35">
        <v>-92</v>
      </c>
      <c r="FK35">
        <v>493</v>
      </c>
      <c r="FL35">
        <v>-130</v>
      </c>
      <c r="FM35">
        <v>244</v>
      </c>
      <c r="FN35">
        <v>195</v>
      </c>
      <c r="FO35">
        <v>-268</v>
      </c>
      <c r="FP35">
        <v>-253</v>
      </c>
      <c r="FQ35">
        <v>47</v>
      </c>
      <c r="FR35">
        <v>222</v>
      </c>
      <c r="FS35">
        <v>-712</v>
      </c>
      <c r="FT35">
        <v>503</v>
      </c>
      <c r="FU35">
        <v>-443</v>
      </c>
      <c r="FV35">
        <v>143</v>
      </c>
      <c r="FW35">
        <v>-350</v>
      </c>
      <c r="FX35">
        <v>410</v>
      </c>
      <c r="FY35">
        <v>-64</v>
      </c>
      <c r="FZ35">
        <v>-410</v>
      </c>
      <c r="GA35">
        <v>422</v>
      </c>
      <c r="GB35">
        <v>-329</v>
      </c>
      <c r="GC35">
        <v>205</v>
      </c>
      <c r="GD35">
        <v>-172</v>
      </c>
      <c r="GE35">
        <v>325</v>
      </c>
      <c r="GF35">
        <v>52</v>
      </c>
      <c r="GG35">
        <v>28</v>
      </c>
      <c r="GH35">
        <v>52</v>
      </c>
      <c r="GI35">
        <v>19</v>
      </c>
      <c r="GJ35">
        <v>81</v>
      </c>
      <c r="GK35">
        <v>39</v>
      </c>
      <c r="GL35">
        <v>24</v>
      </c>
      <c r="GM35">
        <v>-86</v>
      </c>
      <c r="GN35">
        <v>39</v>
      </c>
      <c r="GO35">
        <v>-15</v>
      </c>
      <c r="GP35">
        <v>-45</v>
      </c>
      <c r="GQ35">
        <v>-48</v>
      </c>
      <c r="GR35">
        <v>-54</v>
      </c>
      <c r="GS35">
        <v>-16</v>
      </c>
      <c r="GT35">
        <v>-9</v>
      </c>
      <c r="GU35">
        <v>-91</v>
      </c>
      <c r="GV35">
        <v>-24</v>
      </c>
      <c r="GW35">
        <v>-96</v>
      </c>
      <c r="GX35">
        <v>26</v>
      </c>
      <c r="GY35">
        <v>66</v>
      </c>
      <c r="GZ35">
        <v>-34</v>
      </c>
      <c r="HA35">
        <v>-12</v>
      </c>
      <c r="HB35">
        <v>-26</v>
      </c>
      <c r="HC35">
        <v>114</v>
      </c>
      <c r="HD35">
        <v>24</v>
      </c>
      <c r="HE35">
        <v>-63</v>
      </c>
      <c r="HF35">
        <v>81</v>
      </c>
      <c r="HG35">
        <v>-17</v>
      </c>
      <c r="HH35">
        <v>145</v>
      </c>
      <c r="HI35">
        <v>-111</v>
      </c>
      <c r="HJ35">
        <v>-18</v>
      </c>
      <c r="HK35">
        <v>-133</v>
      </c>
      <c r="HL35">
        <v>-74</v>
      </c>
      <c r="HM35">
        <v>-73</v>
      </c>
      <c r="HN35">
        <v>28</v>
      </c>
      <c r="HO35">
        <v>-143</v>
      </c>
      <c r="HP35">
        <v>30</v>
      </c>
      <c r="HQ35">
        <v>50</v>
      </c>
      <c r="HR35">
        <v>-33</v>
      </c>
      <c r="HS35">
        <v>7</v>
      </c>
      <c r="HT35">
        <v>23</v>
      </c>
      <c r="HU35">
        <v>-39</v>
      </c>
      <c r="HV35">
        <v>-66</v>
      </c>
      <c r="HW35">
        <v>85</v>
      </c>
      <c r="HX35">
        <v>-3</v>
      </c>
      <c r="HY35">
        <v>39</v>
      </c>
      <c r="HZ35">
        <v>-86</v>
      </c>
      <c r="IA35">
        <v>-35</v>
      </c>
      <c r="IB35">
        <v>-98</v>
      </c>
      <c r="IC35">
        <v>42</v>
      </c>
      <c r="ID35">
        <v>39</v>
      </c>
      <c r="IE35">
        <v>-144</v>
      </c>
      <c r="IF35">
        <v>-6</v>
      </c>
      <c r="IG35">
        <v>-51</v>
      </c>
      <c r="IH35">
        <v>44</v>
      </c>
      <c r="II35">
        <v>62</v>
      </c>
      <c r="IJ35">
        <v>48</v>
      </c>
      <c r="IK35">
        <v>40</v>
      </c>
      <c r="IL35">
        <v>-55</v>
      </c>
      <c r="IM35">
        <v>71</v>
      </c>
      <c r="IN35">
        <v>-59</v>
      </c>
      <c r="IO35">
        <v>-122</v>
      </c>
      <c r="IP35">
        <v>-31</v>
      </c>
      <c r="IQ35">
        <v>-109</v>
      </c>
      <c r="IR35">
        <v>53</v>
      </c>
      <c r="IS35">
        <v>30</v>
      </c>
      <c r="IT35">
        <v>110</v>
      </c>
      <c r="IU35">
        <v>-145</v>
      </c>
      <c r="IV35">
        <v>36</v>
      </c>
      <c r="IW35">
        <v>101</v>
      </c>
      <c r="IX35">
        <v>-350</v>
      </c>
      <c r="IY35">
        <v>85</v>
      </c>
      <c r="IZ35">
        <v>-32</v>
      </c>
      <c r="JA35">
        <v>480</v>
      </c>
      <c r="JB35">
        <v>-324</v>
      </c>
      <c r="JC35">
        <v>-59</v>
      </c>
      <c r="JD35">
        <v>257</v>
      </c>
      <c r="JE35">
        <v>-136</v>
      </c>
      <c r="JF35">
        <v>108</v>
      </c>
      <c r="JG35">
        <v>16</v>
      </c>
      <c r="JH35">
        <v>0</v>
      </c>
      <c r="JI35">
        <v>-7</v>
      </c>
      <c r="JJ35">
        <v>70</v>
      </c>
      <c r="JK35">
        <v>-310</v>
      </c>
      <c r="JL35">
        <v>-210</v>
      </c>
      <c r="JM35">
        <v>257</v>
      </c>
      <c r="JN35">
        <v>137</v>
      </c>
      <c r="JO35">
        <v>-31</v>
      </c>
      <c r="JP35">
        <v>-69</v>
      </c>
      <c r="JQ35">
        <v>-279</v>
      </c>
      <c r="JR35">
        <v>-48</v>
      </c>
      <c r="JS35">
        <v>-362</v>
      </c>
      <c r="JT35">
        <v>178</v>
      </c>
      <c r="JU35">
        <v>-260</v>
      </c>
      <c r="JV35">
        <v>14</v>
      </c>
      <c r="JW35">
        <v>-243</v>
      </c>
      <c r="JX35">
        <v>-61</v>
      </c>
      <c r="JY35">
        <v>-25</v>
      </c>
      <c r="JZ35">
        <v>-159</v>
      </c>
      <c r="KA35">
        <v>54</v>
      </c>
      <c r="KB35">
        <v>-50</v>
      </c>
      <c r="KC35">
        <v>-109</v>
      </c>
      <c r="KD35">
        <v>-256</v>
      </c>
      <c r="KE35">
        <v>18</v>
      </c>
      <c r="KF35">
        <v>24</v>
      </c>
      <c r="KG35">
        <v>-158</v>
      </c>
      <c r="KH35">
        <v>-63</v>
      </c>
      <c r="KI35">
        <v>-159</v>
      </c>
      <c r="KJ35">
        <v>-185</v>
      </c>
      <c r="KK35">
        <v>60</v>
      </c>
      <c r="KL35">
        <v>-112</v>
      </c>
      <c r="KM35">
        <v>-77</v>
      </c>
      <c r="KN35">
        <v>18</v>
      </c>
      <c r="KO35">
        <v>74</v>
      </c>
      <c r="KP35">
        <v>-60</v>
      </c>
      <c r="KQ35">
        <v>-44</v>
      </c>
      <c r="KR35">
        <v>-149</v>
      </c>
      <c r="KS35">
        <v>-86</v>
      </c>
      <c r="KT35">
        <v>-151</v>
      </c>
      <c r="KU35">
        <v>-55</v>
      </c>
      <c r="KV35">
        <v>-82</v>
      </c>
      <c r="KW35">
        <v>-229</v>
      </c>
      <c r="KX35">
        <v>-55</v>
      </c>
      <c r="KY35">
        <v>-108</v>
      </c>
      <c r="KZ35">
        <v>-258</v>
      </c>
      <c r="LA35">
        <v>-179</v>
      </c>
      <c r="LB35">
        <v>-119</v>
      </c>
      <c r="LC35">
        <v>50</v>
      </c>
      <c r="LD35">
        <v>-60</v>
      </c>
      <c r="LE35">
        <v>-43</v>
      </c>
      <c r="LF35">
        <v>-165</v>
      </c>
      <c r="LG35">
        <v>-4</v>
      </c>
      <c r="LH35">
        <v>-68</v>
      </c>
      <c r="LI35">
        <v>-24</v>
      </c>
      <c r="LJ35">
        <v>-53</v>
      </c>
      <c r="LK35">
        <v>-71</v>
      </c>
      <c r="LL35">
        <v>-4</v>
      </c>
      <c r="LM35">
        <v>-122</v>
      </c>
      <c r="LN35">
        <v>-88</v>
      </c>
      <c r="LO35">
        <v>-83</v>
      </c>
      <c r="LP35">
        <v>-49</v>
      </c>
      <c r="LQ35">
        <v>-142</v>
      </c>
      <c r="LR35">
        <v>-148</v>
      </c>
      <c r="LS35">
        <v>-72</v>
      </c>
      <c r="LT35">
        <v>-146</v>
      </c>
      <c r="LU35">
        <v>-143</v>
      </c>
      <c r="LV35">
        <v>-145</v>
      </c>
      <c r="LW35">
        <v>-75</v>
      </c>
      <c r="LX35">
        <v>-72</v>
      </c>
      <c r="LY35">
        <v>-142</v>
      </c>
      <c r="LZ35">
        <v>-162</v>
      </c>
      <c r="MA35">
        <v>-93</v>
      </c>
      <c r="MB35">
        <v>-78</v>
      </c>
      <c r="MC35">
        <v>19</v>
      </c>
      <c r="MD35">
        <v>-137</v>
      </c>
      <c r="ME35">
        <v>-83</v>
      </c>
      <c r="MF35">
        <v>-49</v>
      </c>
      <c r="MG35">
        <v>-140</v>
      </c>
      <c r="MH35">
        <v>-160</v>
      </c>
      <c r="MI35">
        <v>-33</v>
      </c>
      <c r="MJ35">
        <v>26</v>
      </c>
      <c r="MK35">
        <v>-217</v>
      </c>
      <c r="ML35">
        <v>-3</v>
      </c>
      <c r="MM35">
        <v>-125</v>
      </c>
      <c r="MN35">
        <v>-82</v>
      </c>
      <c r="MO35">
        <v>-176</v>
      </c>
      <c r="MP35">
        <v>19</v>
      </c>
      <c r="MQ35">
        <v>-121</v>
      </c>
      <c r="MR35">
        <v>-73</v>
      </c>
      <c r="MS35">
        <v>-88</v>
      </c>
      <c r="MT35">
        <v>-83</v>
      </c>
      <c r="MU35">
        <v>-45</v>
      </c>
      <c r="MV35">
        <v>-162</v>
      </c>
      <c r="MW35">
        <v>-93</v>
      </c>
      <c r="MX35">
        <v>-76</v>
      </c>
      <c r="MY35">
        <v>1</v>
      </c>
      <c r="MZ35">
        <v>-56</v>
      </c>
      <c r="NA35">
        <v>-64</v>
      </c>
      <c r="NB35">
        <v>-96</v>
      </c>
      <c r="NC35">
        <v>-76</v>
      </c>
      <c r="ND35">
        <v>-54</v>
      </c>
      <c r="NE35">
        <v>-124</v>
      </c>
      <c r="NF35">
        <v>-53</v>
      </c>
      <c r="NG35">
        <v>-157</v>
      </c>
      <c r="NH35">
        <v>-102</v>
      </c>
      <c r="NI35">
        <v>-119</v>
      </c>
      <c r="NJ35">
        <v>-89</v>
      </c>
      <c r="NK35">
        <v>-27</v>
      </c>
      <c r="NL35">
        <v>16</v>
      </c>
      <c r="NM35">
        <v>-45</v>
      </c>
      <c r="NN35">
        <v>-91</v>
      </c>
      <c r="NO35">
        <v>-29</v>
      </c>
      <c r="NP35">
        <v>-35</v>
      </c>
      <c r="NQ35">
        <v>-203</v>
      </c>
      <c r="NR35">
        <v>-103</v>
      </c>
      <c r="NS35">
        <v>-54</v>
      </c>
      <c r="NT35">
        <v>-69</v>
      </c>
      <c r="NU35">
        <v>-219</v>
      </c>
      <c r="NV35">
        <v>-139</v>
      </c>
      <c r="NW35">
        <v>-167</v>
      </c>
      <c r="NX35">
        <v>-3</v>
      </c>
      <c r="NY35">
        <v>-138</v>
      </c>
      <c r="NZ35">
        <v>-99</v>
      </c>
      <c r="OA35">
        <v>-143</v>
      </c>
      <c r="OB35">
        <v>-202</v>
      </c>
      <c r="OC35">
        <v>-112</v>
      </c>
      <c r="OD35">
        <v>-85</v>
      </c>
      <c r="OE35">
        <v>38</v>
      </c>
      <c r="OF35">
        <v>246</v>
      </c>
      <c r="OG35">
        <v>-176</v>
      </c>
      <c r="OH35">
        <v>283</v>
      </c>
      <c r="OI35">
        <v>-82</v>
      </c>
      <c r="OJ35">
        <v>24</v>
      </c>
      <c r="OK35">
        <v>0</v>
      </c>
      <c r="OL35">
        <v>-172</v>
      </c>
      <c r="OM35">
        <v>557</v>
      </c>
      <c r="ON35">
        <v>-266</v>
      </c>
      <c r="OO35">
        <v>335</v>
      </c>
      <c r="OP35">
        <v>-626</v>
      </c>
      <c r="OQ35">
        <v>-15</v>
      </c>
      <c r="OR35">
        <v>-27</v>
      </c>
      <c r="OS35">
        <v>-190</v>
      </c>
      <c r="OT35">
        <v>-50</v>
      </c>
      <c r="OU35">
        <v>6</v>
      </c>
      <c r="OV35">
        <v>261</v>
      </c>
      <c r="OW35">
        <v>-131</v>
      </c>
      <c r="OX35">
        <v>228</v>
      </c>
      <c r="OY35">
        <v>8</v>
      </c>
      <c r="OZ35">
        <v>-100</v>
      </c>
      <c r="PA35">
        <v>-170</v>
      </c>
      <c r="PB35">
        <v>-86</v>
      </c>
      <c r="PC35">
        <v>-173</v>
      </c>
      <c r="PD35">
        <v>22</v>
      </c>
      <c r="PE35">
        <v>-383</v>
      </c>
      <c r="PF35">
        <v>-381</v>
      </c>
      <c r="PG35">
        <v>-248</v>
      </c>
      <c r="PH35">
        <v>-257</v>
      </c>
      <c r="PI35">
        <v>-60</v>
      </c>
      <c r="PJ35">
        <v>196</v>
      </c>
      <c r="PK35">
        <v>119</v>
      </c>
      <c r="PL35">
        <v>216</v>
      </c>
      <c r="PM35">
        <v>147</v>
      </c>
      <c r="PN35">
        <v>168</v>
      </c>
      <c r="PO35">
        <v>-73</v>
      </c>
      <c r="PP35">
        <v>-44</v>
      </c>
      <c r="PQ35">
        <v>83</v>
      </c>
      <c r="PR35">
        <v>-65</v>
      </c>
      <c r="PS35">
        <v>-8</v>
      </c>
      <c r="PT35">
        <v>-44</v>
      </c>
      <c r="PU35">
        <v>128</v>
      </c>
      <c r="PV35">
        <v>-113</v>
      </c>
      <c r="PW35">
        <v>-3</v>
      </c>
      <c r="PX35">
        <v>195</v>
      </c>
      <c r="PY35">
        <v>-108</v>
      </c>
      <c r="PZ35">
        <v>11</v>
      </c>
      <c r="QA35">
        <v>-173</v>
      </c>
      <c r="QB35">
        <v>-161</v>
      </c>
      <c r="QC35">
        <v>-102</v>
      </c>
      <c r="QD35">
        <v>-41</v>
      </c>
      <c r="QE35">
        <v>83</v>
      </c>
      <c r="QF35">
        <v>-64</v>
      </c>
      <c r="QG35">
        <v>-8</v>
      </c>
      <c r="QH35">
        <v>-19</v>
      </c>
      <c r="QI35">
        <v>-78</v>
      </c>
      <c r="QJ35">
        <v>28</v>
      </c>
      <c r="QK35">
        <v>62</v>
      </c>
      <c r="QL35">
        <v>-91</v>
      </c>
      <c r="QM35">
        <v>24</v>
      </c>
      <c r="QN35">
        <v>-11</v>
      </c>
      <c r="QO35">
        <v>-64</v>
      </c>
      <c r="QP35">
        <v>62</v>
      </c>
      <c r="QQ35">
        <v>-70</v>
      </c>
      <c r="QR35">
        <v>17</v>
      </c>
      <c r="QS35">
        <v>-27</v>
      </c>
      <c r="QT35">
        <v>-70</v>
      </c>
      <c r="QU35">
        <v>14</v>
      </c>
      <c r="QV35">
        <v>-2</v>
      </c>
      <c r="QW35">
        <v>-29</v>
      </c>
      <c r="QX35">
        <v>-94</v>
      </c>
      <c r="QY35">
        <v>-51</v>
      </c>
      <c r="QZ35">
        <v>17</v>
      </c>
      <c r="RA35">
        <v>-2</v>
      </c>
      <c r="RB35">
        <v>68</v>
      </c>
      <c r="RC35">
        <v>41</v>
      </c>
      <c r="RD35">
        <v>3</v>
      </c>
      <c r="RE35">
        <v>13</v>
      </c>
      <c r="RF35">
        <v>49</v>
      </c>
      <c r="RG35">
        <v>-74</v>
      </c>
      <c r="RH35">
        <v>17</v>
      </c>
      <c r="RI35">
        <v>-27</v>
      </c>
      <c r="RJ35">
        <v>-21</v>
      </c>
      <c r="RK35">
        <v>43</v>
      </c>
      <c r="RL35">
        <v>58</v>
      </c>
      <c r="RM35">
        <v>-11</v>
      </c>
      <c r="RN35">
        <v>-17</v>
      </c>
      <c r="RO35">
        <v>-40</v>
      </c>
      <c r="RP35">
        <v>127</v>
      </c>
      <c r="RQ35">
        <v>-16</v>
      </c>
      <c r="RR35">
        <v>-13</v>
      </c>
      <c r="RS35">
        <v>-89</v>
      </c>
      <c r="RT35">
        <v>-52</v>
      </c>
      <c r="RU35">
        <v>66</v>
      </c>
      <c r="RV35">
        <v>-70</v>
      </c>
      <c r="RW35">
        <v>17</v>
      </c>
      <c r="RX35">
        <v>70</v>
      </c>
      <c r="RY35">
        <v>41</v>
      </c>
      <c r="RZ35">
        <v>3</v>
      </c>
      <c r="SA35">
        <v>62</v>
      </c>
      <c r="SB35">
        <v>-68</v>
      </c>
      <c r="SC35">
        <v>89</v>
      </c>
      <c r="SD35">
        <v>67</v>
      </c>
      <c r="SE35">
        <v>68</v>
      </c>
      <c r="SF35">
        <v>-30</v>
      </c>
      <c r="SG35">
        <v>-92</v>
      </c>
      <c r="SH35">
        <v>-125</v>
      </c>
      <c r="SI35">
        <v>93</v>
      </c>
      <c r="SJ35">
        <v>-32</v>
      </c>
      <c r="SK35">
        <v>-90</v>
      </c>
      <c r="SL35">
        <v>-3</v>
      </c>
      <c r="SM35">
        <v>-2</v>
      </c>
      <c r="SN35">
        <v>-72</v>
      </c>
      <c r="SO35">
        <v>-70</v>
      </c>
      <c r="SP35">
        <v>24</v>
      </c>
      <c r="SQ35">
        <v>87</v>
      </c>
      <c r="SR35">
        <v>-75</v>
      </c>
      <c r="SS35">
        <v>49</v>
      </c>
      <c r="ST35">
        <v>-101</v>
      </c>
      <c r="SU35">
        <v>-23</v>
      </c>
      <c r="SV35">
        <v>81</v>
      </c>
      <c r="SW35">
        <v>-21</v>
      </c>
      <c r="SX35">
        <v>-32</v>
      </c>
      <c r="SY35">
        <v>3</v>
      </c>
      <c r="SZ35">
        <v>11</v>
      </c>
      <c r="TA35">
        <v>98</v>
      </c>
      <c r="TB35">
        <v>177</v>
      </c>
      <c r="TC35">
        <v>179</v>
      </c>
      <c r="TD35">
        <v>-71</v>
      </c>
      <c r="TE35">
        <v>-146</v>
      </c>
      <c r="TF35">
        <v>-109</v>
      </c>
      <c r="TG35">
        <v>417</v>
      </c>
      <c r="TH35">
        <v>-153</v>
      </c>
      <c r="TI35">
        <v>157</v>
      </c>
      <c r="TJ35">
        <v>284</v>
      </c>
      <c r="TK35">
        <v>-43</v>
      </c>
      <c r="TL35">
        <v>-9</v>
      </c>
      <c r="TM35">
        <v>-1</v>
      </c>
      <c r="TN35">
        <v>1</v>
      </c>
      <c r="TO35">
        <v>-2</v>
      </c>
      <c r="TP35">
        <v>0</v>
      </c>
      <c r="TQ35">
        <v>-59</v>
      </c>
      <c r="TR35">
        <v>-130</v>
      </c>
      <c r="TS35">
        <v>-248</v>
      </c>
      <c r="TT35">
        <v>-52</v>
      </c>
      <c r="TU35">
        <v>-201</v>
      </c>
      <c r="TV35">
        <v>-120</v>
      </c>
      <c r="TW35">
        <v>-285</v>
      </c>
      <c r="TX35">
        <v>-99</v>
      </c>
      <c r="TY35">
        <v>-143</v>
      </c>
      <c r="TZ35">
        <v>-215</v>
      </c>
      <c r="UA35">
        <v>-148</v>
      </c>
      <c r="UB35">
        <v>-75</v>
      </c>
      <c r="UC35">
        <v>-125</v>
      </c>
      <c r="UD35">
        <v>-213</v>
      </c>
      <c r="UE35">
        <v>-167</v>
      </c>
      <c r="UF35">
        <v>-215</v>
      </c>
      <c r="UG35">
        <v>-151</v>
      </c>
      <c r="UH35">
        <v>-53</v>
      </c>
      <c r="UI35">
        <v>-209</v>
      </c>
      <c r="UJ35">
        <v>-171</v>
      </c>
      <c r="UK35">
        <v>-142</v>
      </c>
      <c r="UL35">
        <v>-233</v>
      </c>
      <c r="UM35">
        <v>-155</v>
      </c>
      <c r="UN35">
        <v>-122</v>
      </c>
      <c r="UO35">
        <v>-212</v>
      </c>
      <c r="UP35">
        <v>-221</v>
      </c>
      <c r="UQ35">
        <v>-68</v>
      </c>
      <c r="UR35">
        <v>-167</v>
      </c>
      <c r="US35">
        <v>-78</v>
      </c>
      <c r="UT35">
        <v>-190</v>
      </c>
      <c r="UU35">
        <v>-151</v>
      </c>
      <c r="UV35">
        <v>-69</v>
      </c>
      <c r="UW35">
        <v>-218</v>
      </c>
      <c r="UX35">
        <v>-148</v>
      </c>
      <c r="UY35">
        <v>-128</v>
      </c>
      <c r="UZ35">
        <v>-196</v>
      </c>
      <c r="VA35">
        <v>-215</v>
      </c>
      <c r="VB35">
        <v>-306</v>
      </c>
      <c r="VC35">
        <v>-228</v>
      </c>
      <c r="VD35">
        <v>-194</v>
      </c>
      <c r="VE35">
        <v>-281</v>
      </c>
      <c r="VF35">
        <v>-332</v>
      </c>
      <c r="VG35">
        <v>-82</v>
      </c>
      <c r="VH35">
        <v>-260</v>
      </c>
      <c r="VI35">
        <v>-165</v>
      </c>
      <c r="VJ35">
        <v>-152</v>
      </c>
      <c r="VK35">
        <v>-66</v>
      </c>
      <c r="VL35">
        <v>-221</v>
      </c>
      <c r="VM35">
        <v>-70</v>
      </c>
      <c r="VN35">
        <v>-159</v>
      </c>
      <c r="VO35">
        <v>-97</v>
      </c>
      <c r="VP35">
        <v>-3</v>
      </c>
      <c r="VQ35">
        <v>17</v>
      </c>
      <c r="VR35">
        <v>-48</v>
      </c>
      <c r="VS35">
        <v>-92</v>
      </c>
      <c r="VT35">
        <v>-76</v>
      </c>
      <c r="VU35">
        <v>-130</v>
      </c>
      <c r="VV35">
        <v>-53</v>
      </c>
      <c r="VW35">
        <v>-263</v>
      </c>
      <c r="VX35">
        <v>-240</v>
      </c>
      <c r="VY35">
        <v>-146</v>
      </c>
      <c r="VZ35">
        <v>-288</v>
      </c>
      <c r="WA35">
        <v>-150</v>
      </c>
      <c r="WB35">
        <v>-279</v>
      </c>
      <c r="WC35">
        <v>-248</v>
      </c>
      <c r="WD35">
        <v>-123</v>
      </c>
      <c r="WE35">
        <v>-283</v>
      </c>
      <c r="WF35">
        <v>-166</v>
      </c>
      <c r="WG35">
        <v>-164</v>
      </c>
      <c r="WH35">
        <v>-80</v>
      </c>
      <c r="WI35">
        <v>-119</v>
      </c>
      <c r="WJ35">
        <v>-162</v>
      </c>
      <c r="WK35">
        <v>-80</v>
      </c>
      <c r="WL35">
        <v>-51</v>
      </c>
      <c r="WM35">
        <v>-68</v>
      </c>
      <c r="WN35">
        <v>-167</v>
      </c>
      <c r="WO35">
        <v>-78</v>
      </c>
      <c r="WP35">
        <v>-190</v>
      </c>
      <c r="WQ35">
        <v>-151</v>
      </c>
      <c r="WR35">
        <v>-69</v>
      </c>
      <c r="WS35">
        <v>-218</v>
      </c>
      <c r="WT35">
        <v>-146</v>
      </c>
      <c r="WU35">
        <v>-145</v>
      </c>
      <c r="WV35">
        <v>-128</v>
      </c>
      <c r="WW35">
        <v>-141</v>
      </c>
      <c r="WX35">
        <v>-166</v>
      </c>
      <c r="WY35">
        <v>-201</v>
      </c>
      <c r="WZ35">
        <v>-143</v>
      </c>
      <c r="XA35">
        <v>-150</v>
      </c>
      <c r="XB35">
        <v>-264</v>
      </c>
      <c r="XC35">
        <v>-230</v>
      </c>
      <c r="XD35">
        <v>-191</v>
      </c>
      <c r="XE35">
        <v>-77</v>
      </c>
      <c r="XF35">
        <v>-194</v>
      </c>
      <c r="XG35">
        <v>-148</v>
      </c>
      <c r="XH35">
        <v>-126</v>
      </c>
      <c r="XI35">
        <v>-213</v>
      </c>
      <c r="XJ35">
        <v>-153</v>
      </c>
      <c r="XK35">
        <v>-191</v>
      </c>
      <c r="XL35">
        <v>-236</v>
      </c>
      <c r="XM35">
        <v>-154</v>
      </c>
      <c r="XN35">
        <v>-204</v>
      </c>
      <c r="XO35">
        <v>-246</v>
      </c>
      <c r="XP35">
        <v>-72</v>
      </c>
      <c r="XQ35">
        <v>-129</v>
      </c>
      <c r="XR35">
        <v>-138</v>
      </c>
      <c r="XS35">
        <v>-165</v>
      </c>
      <c r="XT35">
        <v>-151</v>
      </c>
      <c r="XU35">
        <v>-69</v>
      </c>
      <c r="XV35">
        <v>-218</v>
      </c>
      <c r="XW35">
        <v>-148</v>
      </c>
      <c r="XX35">
        <v>-125</v>
      </c>
      <c r="XY35">
        <v>-215</v>
      </c>
      <c r="XZ35">
        <v>-152</v>
      </c>
      <c r="YA35">
        <v>-263</v>
      </c>
      <c r="YB35">
        <v>-307</v>
      </c>
      <c r="YC35">
        <v>-238</v>
      </c>
      <c r="YD35">
        <v>-224</v>
      </c>
      <c r="YE35">
        <v>-125</v>
      </c>
      <c r="YF35">
        <v>-266</v>
      </c>
      <c r="YG35">
        <v>-235</v>
      </c>
      <c r="YH35">
        <v>-234</v>
      </c>
      <c r="YI35">
        <v>-237</v>
      </c>
      <c r="YJ35">
        <v>-9</v>
      </c>
      <c r="YK35">
        <v>-49</v>
      </c>
      <c r="YL35">
        <v>-157</v>
      </c>
      <c r="YM35">
        <v>-169</v>
      </c>
      <c r="YN35">
        <v>13</v>
      </c>
      <c r="YO35">
        <v>11</v>
      </c>
      <c r="YP35">
        <v>-97</v>
      </c>
      <c r="YQ35">
        <v>24</v>
      </c>
      <c r="YR35">
        <v>89</v>
      </c>
      <c r="YS35">
        <v>45</v>
      </c>
      <c r="YT35">
        <v>200</v>
      </c>
      <c r="YU35">
        <v>50</v>
      </c>
      <c r="YV35">
        <v>54</v>
      </c>
      <c r="YW35">
        <v>2</v>
      </c>
      <c r="YX35">
        <v>-41</v>
      </c>
      <c r="YY35">
        <v>-86</v>
      </c>
      <c r="YZ35">
        <v>32</v>
      </c>
      <c r="ZA35">
        <v>64</v>
      </c>
      <c r="ZB35">
        <v>-48</v>
      </c>
      <c r="ZC35">
        <v>-73</v>
      </c>
      <c r="ZD35">
        <v>14</v>
      </c>
      <c r="ZE35">
        <v>-75</v>
      </c>
      <c r="ZF35">
        <v>22</v>
      </c>
      <c r="ZG35">
        <v>57</v>
      </c>
      <c r="ZH35">
        <v>-47</v>
      </c>
      <c r="ZI35">
        <v>-73</v>
      </c>
      <c r="ZJ35">
        <v>-59</v>
      </c>
      <c r="ZK35">
        <v>1</v>
      </c>
      <c r="ZL35">
        <v>16</v>
      </c>
      <c r="ZM35">
        <v>85</v>
      </c>
      <c r="ZN35">
        <v>114</v>
      </c>
      <c r="ZO35">
        <v>-6</v>
      </c>
      <c r="ZP35">
        <v>84</v>
      </c>
      <c r="ZQ35">
        <v>16</v>
      </c>
      <c r="ZR35">
        <v>-92</v>
      </c>
      <c r="ZS35">
        <v>11</v>
      </c>
      <c r="ZT35">
        <v>95</v>
      </c>
      <c r="ZU35">
        <v>57</v>
      </c>
      <c r="ZV35">
        <v>-45</v>
      </c>
      <c r="ZW35">
        <v>-50</v>
      </c>
      <c r="ZX35">
        <v>79</v>
      </c>
      <c r="ZY35">
        <v>-21</v>
      </c>
      <c r="ZZ35">
        <v>-8</v>
      </c>
      <c r="AAA35">
        <v>-78</v>
      </c>
      <c r="AAB35">
        <v>-51</v>
      </c>
      <c r="AAC35">
        <v>11</v>
      </c>
      <c r="AAD35">
        <v>42</v>
      </c>
      <c r="AAE35">
        <v>-78</v>
      </c>
      <c r="AAF35">
        <v>12</v>
      </c>
      <c r="AAG35">
        <v>-32</v>
      </c>
      <c r="AAH35">
        <v>71</v>
      </c>
      <c r="AAI35">
        <v>-21</v>
      </c>
      <c r="AAJ35">
        <v>-17</v>
      </c>
      <c r="AAK35">
        <v>-36</v>
      </c>
      <c r="AAL35">
        <v>-45</v>
      </c>
      <c r="AAM35">
        <v>55</v>
      </c>
      <c r="AAN35">
        <v>-86</v>
      </c>
      <c r="AAO35">
        <v>11</v>
      </c>
      <c r="AAP35">
        <v>47</v>
      </c>
      <c r="AAQ35">
        <v>-24</v>
      </c>
      <c r="AAR35">
        <v>-2</v>
      </c>
      <c r="AAS35">
        <v>-73</v>
      </c>
      <c r="AAT35">
        <v>-46</v>
      </c>
      <c r="AAU35">
        <v>89</v>
      </c>
      <c r="AAV35">
        <v>-29</v>
      </c>
      <c r="AAW35">
        <v>-43</v>
      </c>
      <c r="AAX35">
        <v>5</v>
      </c>
      <c r="AAY35">
        <v>-91</v>
      </c>
      <c r="AAZ35">
        <v>16</v>
      </c>
      <c r="ABA35">
        <v>-15</v>
      </c>
      <c r="ABB35">
        <v>4</v>
      </c>
      <c r="ABC35">
        <v>5</v>
      </c>
      <c r="ABD35">
        <v>45</v>
      </c>
      <c r="ABE35">
        <v>-6</v>
      </c>
      <c r="ABF35">
        <v>-15</v>
      </c>
      <c r="ABG35">
        <v>-21</v>
      </c>
      <c r="ABH35">
        <v>-11</v>
      </c>
      <c r="ABI35">
        <v>69</v>
      </c>
      <c r="ABJ35">
        <v>-8</v>
      </c>
      <c r="ABK35">
        <v>-2</v>
      </c>
      <c r="ABL35">
        <v>43</v>
      </c>
      <c r="ABM35">
        <v>-97</v>
      </c>
      <c r="ABN35">
        <v>-48</v>
      </c>
      <c r="ABO35">
        <v>16</v>
      </c>
      <c r="ABP35">
        <v>95</v>
      </c>
      <c r="ABQ35">
        <v>57</v>
      </c>
      <c r="ABR35">
        <v>-45</v>
      </c>
      <c r="ABS35">
        <v>-50</v>
      </c>
      <c r="ABT35">
        <v>79</v>
      </c>
      <c r="ABU35">
        <v>-21</v>
      </c>
      <c r="ABV35">
        <v>-8</v>
      </c>
      <c r="ABW35">
        <v>-29</v>
      </c>
      <c r="ABX35">
        <v>-143</v>
      </c>
      <c r="ABY35">
        <v>41</v>
      </c>
      <c r="ABZ35">
        <v>36</v>
      </c>
      <c r="ACA35">
        <v>-161</v>
      </c>
      <c r="ACB35">
        <v>38</v>
      </c>
      <c r="ACC35">
        <v>-13</v>
      </c>
      <c r="ACD35">
        <v>-93</v>
      </c>
      <c r="ACE35">
        <v>-8</v>
      </c>
      <c r="ACF35">
        <v>90</v>
      </c>
      <c r="ACG35">
        <v>58</v>
      </c>
      <c r="ACH35">
        <v>-21</v>
      </c>
      <c r="ACI35">
        <v>-9</v>
      </c>
      <c r="ACJ35">
        <v>-78</v>
      </c>
      <c r="ACK35">
        <v>-2</v>
      </c>
      <c r="ACL35">
        <v>-81</v>
      </c>
      <c r="ACM35">
        <v>-74</v>
      </c>
      <c r="ACN35">
        <v>-5</v>
      </c>
      <c r="ACO35">
        <v>-56</v>
      </c>
      <c r="ACP35">
        <v>40</v>
      </c>
      <c r="ACQ35">
        <v>-92</v>
      </c>
      <c r="ACR35">
        <v>-12</v>
      </c>
      <c r="ACS35">
        <v>-140</v>
      </c>
      <c r="ACT35">
        <v>17</v>
      </c>
      <c r="ACU35">
        <v>-29</v>
      </c>
      <c r="ACV35">
        <v>-45</v>
      </c>
      <c r="ACW35">
        <v>79</v>
      </c>
      <c r="ACX35">
        <v>-21</v>
      </c>
      <c r="ACY35">
        <v>-8</v>
      </c>
      <c r="ACZ35">
        <v>-78</v>
      </c>
      <c r="ADA35">
        <v>22</v>
      </c>
      <c r="ADB35">
        <v>8</v>
      </c>
      <c r="ADC35">
        <v>-4</v>
      </c>
      <c r="ADD35">
        <v>62</v>
      </c>
      <c r="ADE35">
        <v>36</v>
      </c>
      <c r="ADF35">
        <v>-2</v>
      </c>
      <c r="ADG35">
        <v>-16</v>
      </c>
      <c r="ADH35">
        <v>-70</v>
      </c>
      <c r="ADI35">
        <v>81</v>
      </c>
      <c r="ADJ35">
        <v>15</v>
      </c>
      <c r="ADK35">
        <v>-42</v>
      </c>
      <c r="ADL35">
        <v>-57</v>
      </c>
      <c r="ADM35">
        <v>44</v>
      </c>
      <c r="ADN35">
        <v>111</v>
      </c>
      <c r="ADO35">
        <v>-67</v>
      </c>
      <c r="ADP35">
        <v>-119</v>
      </c>
      <c r="ADQ35">
        <v>87</v>
      </c>
      <c r="ADR35">
        <v>-19</v>
      </c>
      <c r="ADS35">
        <v>-2</v>
      </c>
      <c r="ADT35">
        <v>0</v>
      </c>
      <c r="ADU35">
        <v>-1</v>
      </c>
      <c r="ADV35">
        <v>22</v>
      </c>
      <c r="ADW35">
        <v>-113</v>
      </c>
      <c r="ADX35">
        <v>-407</v>
      </c>
      <c r="ADY35">
        <v>30</v>
      </c>
      <c r="ADZ35">
        <v>-203</v>
      </c>
      <c r="AEA35">
        <v>-64</v>
      </c>
      <c r="AEB35">
        <v>-98</v>
      </c>
      <c r="AEC35">
        <v>-72</v>
      </c>
      <c r="AED35">
        <v>-161</v>
      </c>
      <c r="AEE35">
        <v>-155</v>
      </c>
      <c r="AEF35">
        <v>-116</v>
      </c>
      <c r="AEG35">
        <v>-149</v>
      </c>
      <c r="AEH35">
        <v>4</v>
      </c>
      <c r="AEI35">
        <v>-91</v>
      </c>
      <c r="AEJ35">
        <v>-26</v>
      </c>
      <c r="AEK35">
        <v>-54</v>
      </c>
      <c r="AEL35">
        <v>-134</v>
      </c>
      <c r="AEM35">
        <v>-100</v>
      </c>
      <c r="AEN35">
        <v>1</v>
      </c>
      <c r="AEO35">
        <v>-57</v>
      </c>
      <c r="AEP35">
        <v>-65</v>
      </c>
      <c r="AEQ35">
        <v>-77</v>
      </c>
      <c r="AER35">
        <v>-71</v>
      </c>
      <c r="AES35">
        <v>-2</v>
      </c>
      <c r="AET35">
        <v>-137</v>
      </c>
      <c r="AEU35">
        <v>-26</v>
      </c>
      <c r="AEV35">
        <v>1</v>
      </c>
      <c r="AEW35">
        <v>-73</v>
      </c>
      <c r="AEX35">
        <v>-72</v>
      </c>
      <c r="AEY35">
        <v>-59</v>
      </c>
      <c r="AEZ35">
        <v>-49</v>
      </c>
      <c r="AFA35">
        <v>-137</v>
      </c>
      <c r="AFB35">
        <v>-182</v>
      </c>
      <c r="AFC35">
        <v>45</v>
      </c>
      <c r="AFD35">
        <v>19</v>
      </c>
      <c r="AFE35">
        <v>71</v>
      </c>
      <c r="AFF35">
        <v>-59</v>
      </c>
      <c r="AFG35">
        <v>-100</v>
      </c>
      <c r="AFH35">
        <v>-227</v>
      </c>
      <c r="AFI35">
        <v>-101</v>
      </c>
      <c r="AFJ35">
        <v>-67</v>
      </c>
      <c r="AFK35">
        <v>-27</v>
      </c>
      <c r="AFL35">
        <v>-54</v>
      </c>
      <c r="AFM35">
        <v>-122</v>
      </c>
      <c r="AFN35">
        <v>-70</v>
      </c>
      <c r="AFO35">
        <v>-88</v>
      </c>
      <c r="AFP35">
        <v>-30</v>
      </c>
      <c r="AFQ35">
        <v>19</v>
      </c>
      <c r="AFR35">
        <v>-122</v>
      </c>
      <c r="AFS35">
        <v>-70</v>
      </c>
      <c r="AFT35">
        <v>-89</v>
      </c>
      <c r="AFU35">
        <v>-24</v>
      </c>
      <c r="AFV35">
        <v>-3</v>
      </c>
      <c r="AFW35">
        <v>20</v>
      </c>
      <c r="AFX35">
        <v>-71</v>
      </c>
      <c r="AFY35">
        <v>-2</v>
      </c>
      <c r="AFZ35">
        <v>-140</v>
      </c>
      <c r="AGA35">
        <v>-11</v>
      </c>
      <c r="AGB35">
        <v>-43</v>
      </c>
      <c r="AGC35">
        <v>-165</v>
      </c>
      <c r="AGD35">
        <v>-7</v>
      </c>
      <c r="AGE35">
        <v>-51</v>
      </c>
      <c r="AGF35">
        <v>-70</v>
      </c>
      <c r="AGG35">
        <v>-161</v>
      </c>
      <c r="AGH35">
        <v>-84</v>
      </c>
      <c r="AGI35">
        <v>-42</v>
      </c>
      <c r="AGJ35">
        <v>-167</v>
      </c>
      <c r="AGK35">
        <v>-4</v>
      </c>
      <c r="AGL35">
        <v>-141</v>
      </c>
      <c r="AGM35">
        <v>-75</v>
      </c>
      <c r="AGN35">
        <v>-140</v>
      </c>
      <c r="AGO35">
        <v>-8</v>
      </c>
      <c r="AGP35">
        <v>-65</v>
      </c>
      <c r="AGQ35">
        <v>-81</v>
      </c>
      <c r="AGR35">
        <v>-45</v>
      </c>
      <c r="AGS35">
        <v>-92</v>
      </c>
      <c r="AGT35">
        <v>-20</v>
      </c>
      <c r="AGU35">
        <v>-79</v>
      </c>
      <c r="AGV35">
        <v>23</v>
      </c>
      <c r="AGW35">
        <v>-144</v>
      </c>
      <c r="AGX35">
        <v>-5</v>
      </c>
      <c r="AGY35">
        <v>-122</v>
      </c>
      <c r="AGZ35">
        <v>-72</v>
      </c>
      <c r="AHA35">
        <v>-76</v>
      </c>
      <c r="AHB35">
        <v>-67</v>
      </c>
      <c r="AHC35">
        <v>-162</v>
      </c>
      <c r="AHD35">
        <v>-26</v>
      </c>
      <c r="AHE35">
        <v>14</v>
      </c>
      <c r="AHF35">
        <v>-49</v>
      </c>
      <c r="AHG35">
        <v>-140</v>
      </c>
      <c r="AHH35">
        <v>-161</v>
      </c>
      <c r="AHI35">
        <v>-29</v>
      </c>
      <c r="AHJ35">
        <v>19</v>
      </c>
      <c r="AHK35">
        <v>-134</v>
      </c>
      <c r="AHL35">
        <v>-103</v>
      </c>
      <c r="AHM35">
        <v>23</v>
      </c>
      <c r="AHN35">
        <v>-144</v>
      </c>
      <c r="AHO35">
        <v>-2</v>
      </c>
      <c r="AHP35">
        <v>-140</v>
      </c>
      <c r="AHQ35">
        <v>-7</v>
      </c>
      <c r="AHR35">
        <v>-67</v>
      </c>
      <c r="AHS35">
        <v>-81</v>
      </c>
      <c r="AHT35">
        <v>-119</v>
      </c>
      <c r="AHU35">
        <v>-146</v>
      </c>
      <c r="AHV35">
        <v>-70</v>
      </c>
      <c r="AHW35">
        <v>-91</v>
      </c>
      <c r="AHX35">
        <v>-10</v>
      </c>
      <c r="AHY35">
        <v>-45</v>
      </c>
      <c r="AHZ35">
        <v>-164</v>
      </c>
      <c r="AIA35">
        <v>-79</v>
      </c>
      <c r="AIB35">
        <v>-122</v>
      </c>
      <c r="AIC35">
        <v>-159</v>
      </c>
      <c r="AID35">
        <v>-153</v>
      </c>
      <c r="AIE35">
        <v>-51</v>
      </c>
      <c r="AIF35">
        <v>-72</v>
      </c>
      <c r="AIG35">
        <v>-145</v>
      </c>
      <c r="AIH35">
        <v>-146</v>
      </c>
      <c r="AII35">
        <v>-142</v>
      </c>
      <c r="AIJ35">
        <v>-145</v>
      </c>
      <c r="AIK35">
        <v>-92</v>
      </c>
      <c r="AIL35">
        <v>-74</v>
      </c>
      <c r="AIM35">
        <v>-143</v>
      </c>
      <c r="AIN35">
        <v>-4</v>
      </c>
      <c r="AIO35">
        <v>-139</v>
      </c>
      <c r="AIP35">
        <v>-88</v>
      </c>
      <c r="AIQ35">
        <v>-94</v>
      </c>
      <c r="AIR35">
        <v>136</v>
      </c>
      <c r="AIS35">
        <v>21</v>
      </c>
      <c r="AIT35">
        <v>-51</v>
      </c>
      <c r="AIU35">
        <v>-138</v>
      </c>
      <c r="AIV35">
        <v>-24</v>
      </c>
      <c r="AIW35">
        <v>0</v>
      </c>
      <c r="AIX35">
        <v>-26</v>
      </c>
      <c r="AIY35">
        <v>307</v>
      </c>
      <c r="AIZ35">
        <v>-191</v>
      </c>
      <c r="AJA35">
        <v>42</v>
      </c>
      <c r="AJB35">
        <v>-246</v>
      </c>
      <c r="AJC35">
        <v>-56</v>
      </c>
      <c r="AJD35">
        <v>-48</v>
      </c>
      <c r="AJE35">
        <v>42</v>
      </c>
      <c r="AJF35">
        <v>136</v>
      </c>
      <c r="AJG35">
        <v>-27</v>
      </c>
      <c r="AJH35">
        <v>-53</v>
      </c>
      <c r="AJI35">
        <v>-160</v>
      </c>
      <c r="AJJ35">
        <v>-56</v>
      </c>
      <c r="AJK35">
        <v>28</v>
      </c>
      <c r="AJL35">
        <v>87</v>
      </c>
      <c r="AJM35">
        <v>-2</v>
      </c>
      <c r="AJN35">
        <v>46</v>
      </c>
      <c r="AJO35">
        <v>-1</v>
      </c>
      <c r="AJP35">
        <v>63</v>
      </c>
      <c r="AJQ35">
        <v>-68</v>
      </c>
      <c r="AJR35">
        <v>65</v>
      </c>
      <c r="AJS35">
        <v>-95</v>
      </c>
      <c r="AJT35">
        <v>25</v>
      </c>
      <c r="AJU35">
        <v>-11</v>
      </c>
      <c r="AJV35">
        <v>-15</v>
      </c>
      <c r="AJW35">
        <v>18</v>
      </c>
      <c r="AJX35">
        <v>90</v>
      </c>
      <c r="AJY35">
        <v>70</v>
      </c>
      <c r="AJZ35">
        <v>43</v>
      </c>
      <c r="AKA35">
        <v>-71</v>
      </c>
      <c r="AKB35">
        <v>16</v>
      </c>
      <c r="AKC35">
        <v>-27</v>
      </c>
      <c r="AKD35">
        <v>52</v>
      </c>
      <c r="AKE35">
        <v>-32</v>
      </c>
      <c r="AKF35">
        <v>-37</v>
      </c>
      <c r="AKG35">
        <v>107</v>
      </c>
      <c r="AKH35">
        <v>0</v>
      </c>
      <c r="AKI35">
        <v>-76</v>
      </c>
      <c r="AKJ35">
        <v>46</v>
      </c>
      <c r="AKK35">
        <v>-100</v>
      </c>
      <c r="AKL35">
        <v>26</v>
      </c>
      <c r="AKM35">
        <v>86</v>
      </c>
      <c r="AKN35">
        <v>-26</v>
      </c>
      <c r="AKO35">
        <v>-92</v>
      </c>
      <c r="AKP35">
        <v>-76</v>
      </c>
      <c r="AKQ35">
        <v>1</v>
      </c>
      <c r="AKR35">
        <v>22</v>
      </c>
      <c r="AKS35">
        <v>-7</v>
      </c>
      <c r="AKT35">
        <v>-89</v>
      </c>
      <c r="AKU35">
        <v>-76</v>
      </c>
      <c r="AKV35">
        <v>1</v>
      </c>
      <c r="AKW35">
        <v>-2</v>
      </c>
      <c r="AKX35">
        <v>1</v>
      </c>
      <c r="AKY35">
        <v>-73</v>
      </c>
      <c r="AKZ35">
        <v>27</v>
      </c>
      <c r="ALA35">
        <v>-11</v>
      </c>
      <c r="ALB35">
        <v>-15</v>
      </c>
      <c r="ALC35">
        <v>-55</v>
      </c>
      <c r="ALD35">
        <v>-4</v>
      </c>
      <c r="ALE35">
        <v>-19</v>
      </c>
      <c r="ALF35">
        <v>-78</v>
      </c>
      <c r="ALG35">
        <v>-45</v>
      </c>
      <c r="ALH35">
        <v>16</v>
      </c>
      <c r="ALI35">
        <v>47</v>
      </c>
      <c r="ALJ35">
        <v>-73</v>
      </c>
      <c r="ALK35">
        <v>-7</v>
      </c>
      <c r="ALL35">
        <v>5</v>
      </c>
      <c r="ALM35">
        <v>11</v>
      </c>
      <c r="ALN35">
        <v>74</v>
      </c>
      <c r="ALO35">
        <v>-33</v>
      </c>
      <c r="ALP35">
        <v>-18</v>
      </c>
      <c r="ALQ35">
        <v>-55</v>
      </c>
      <c r="ALR35">
        <v>69</v>
      </c>
      <c r="ALS35">
        <v>-95</v>
      </c>
      <c r="ALT35">
        <v>-72</v>
      </c>
      <c r="ALU35">
        <v>24</v>
      </c>
      <c r="ALV35">
        <v>63</v>
      </c>
      <c r="ALW35">
        <v>6</v>
      </c>
      <c r="ALX35">
        <v>-11</v>
      </c>
      <c r="ALY35">
        <v>8</v>
      </c>
      <c r="ALZ35">
        <v>-14</v>
      </c>
      <c r="AMA35">
        <v>-88</v>
      </c>
      <c r="AMB35">
        <v>-76</v>
      </c>
      <c r="AMC35">
        <v>-48</v>
      </c>
      <c r="AMD35">
        <v>-7</v>
      </c>
      <c r="AME35">
        <v>-18</v>
      </c>
      <c r="AMF35">
        <v>-5</v>
      </c>
      <c r="AMG35">
        <v>-48</v>
      </c>
      <c r="AMH35">
        <v>19</v>
      </c>
      <c r="AMI35">
        <v>-27</v>
      </c>
      <c r="AMJ35">
        <v>-21</v>
      </c>
      <c r="AMK35">
        <v>19</v>
      </c>
      <c r="AML35">
        <v>17</v>
      </c>
      <c r="AMM35">
        <v>49</v>
      </c>
      <c r="AMN35">
        <v>-1</v>
      </c>
      <c r="AMO35">
        <v>-10</v>
      </c>
      <c r="AMP35">
        <v>8</v>
      </c>
      <c r="AMQ35">
        <v>-14</v>
      </c>
      <c r="AMR35">
        <v>-15</v>
      </c>
      <c r="AMS35">
        <v>-55</v>
      </c>
      <c r="AMT35">
        <v>93</v>
      </c>
      <c r="AMU35">
        <v>-6</v>
      </c>
      <c r="AMV35">
        <v>-26</v>
      </c>
      <c r="AMW35">
        <v>-95</v>
      </c>
      <c r="AMX35">
        <v>-75</v>
      </c>
      <c r="AMY35">
        <v>1</v>
      </c>
      <c r="AMZ35">
        <v>-51</v>
      </c>
      <c r="ANA35">
        <v>20</v>
      </c>
      <c r="ANB35">
        <v>70</v>
      </c>
      <c r="ANC35">
        <v>-8</v>
      </c>
      <c r="AND35">
        <v>22</v>
      </c>
      <c r="ANE35">
        <v>108</v>
      </c>
      <c r="ANF35">
        <v>-116</v>
      </c>
      <c r="ANG35">
        <v>-51</v>
      </c>
      <c r="ANH35">
        <v>16</v>
      </c>
      <c r="ANI35">
        <v>-2</v>
      </c>
      <c r="ANJ35">
        <v>-5</v>
      </c>
      <c r="ANK35">
        <v>-29</v>
      </c>
      <c r="ANL35">
        <v>-70</v>
      </c>
      <c r="ANM35">
        <v>87</v>
      </c>
      <c r="ANN35">
        <v>-29</v>
      </c>
      <c r="ANO35">
        <v>6</v>
      </c>
      <c r="ANP35">
        <v>10</v>
      </c>
      <c r="ANQ35">
        <v>74</v>
      </c>
      <c r="ANR35">
        <v>16</v>
      </c>
      <c r="ANS35">
        <v>-13</v>
      </c>
      <c r="ANT35">
        <v>37</v>
      </c>
      <c r="ANU35">
        <v>95</v>
      </c>
      <c r="ANV35">
        <v>-28</v>
      </c>
      <c r="ANW35">
        <v>-19</v>
      </c>
      <c r="ANX35">
        <v>-6</v>
      </c>
      <c r="ANY35">
        <v>1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</row>
    <row r="36" spans="1:1121" x14ac:dyDescent="0.3">
      <c r="A36">
        <f t="shared" si="2"/>
        <v>-80720</v>
      </c>
      <c r="B36">
        <v>1</v>
      </c>
      <c r="C36">
        <v>-2</v>
      </c>
      <c r="D36">
        <v>-12</v>
      </c>
      <c r="E36">
        <v>43</v>
      </c>
      <c r="F36">
        <v>-508</v>
      </c>
      <c r="G36">
        <v>842</v>
      </c>
      <c r="H36">
        <v>-1124</v>
      </c>
      <c r="I36">
        <v>-622</v>
      </c>
      <c r="J36">
        <v>-334</v>
      </c>
      <c r="K36">
        <v>623</v>
      </c>
      <c r="L36">
        <v>701</v>
      </c>
      <c r="M36">
        <v>-944</v>
      </c>
      <c r="N36">
        <v>-270</v>
      </c>
      <c r="O36">
        <v>-419</v>
      </c>
      <c r="P36">
        <v>-156</v>
      </c>
      <c r="Q36">
        <v>-621</v>
      </c>
      <c r="R36">
        <v>-1351</v>
      </c>
      <c r="S36">
        <v>275</v>
      </c>
      <c r="T36">
        <v>-143</v>
      </c>
      <c r="U36">
        <v>391</v>
      </c>
      <c r="V36">
        <v>-887</v>
      </c>
      <c r="W36">
        <v>-301</v>
      </c>
      <c r="X36">
        <v>-1085</v>
      </c>
      <c r="Y36">
        <v>-1806</v>
      </c>
      <c r="Z36">
        <v>-2016</v>
      </c>
      <c r="AA36">
        <v>-1138</v>
      </c>
      <c r="AB36">
        <v>-536</v>
      </c>
      <c r="AC36">
        <v>-869</v>
      </c>
      <c r="AD36">
        <v>535</v>
      </c>
      <c r="AE36">
        <v>1488</v>
      </c>
      <c r="AF36">
        <v>1151</v>
      </c>
      <c r="AG36">
        <v>552</v>
      </c>
      <c r="AH36">
        <v>-13</v>
      </c>
      <c r="AI36">
        <v>-1158</v>
      </c>
      <c r="AJ36">
        <v>-904</v>
      </c>
      <c r="AK36">
        <v>-989</v>
      </c>
      <c r="AL36">
        <v>-780</v>
      </c>
      <c r="AM36">
        <v>-961</v>
      </c>
      <c r="AN36">
        <v>-295</v>
      </c>
      <c r="AO36">
        <v>-51</v>
      </c>
      <c r="AP36">
        <v>17</v>
      </c>
      <c r="AQ36">
        <v>-65</v>
      </c>
      <c r="AR36">
        <v>-96</v>
      </c>
      <c r="AS36">
        <v>-45</v>
      </c>
      <c r="AT36">
        <v>-543</v>
      </c>
      <c r="AU36">
        <v>-399</v>
      </c>
      <c r="AV36">
        <v>-97</v>
      </c>
      <c r="AW36">
        <v>-438</v>
      </c>
      <c r="AX36">
        <v>-565</v>
      </c>
      <c r="AY36">
        <v>-627</v>
      </c>
      <c r="AZ36">
        <v>-241</v>
      </c>
      <c r="BA36">
        <v>-59</v>
      </c>
      <c r="BB36">
        <v>-677</v>
      </c>
      <c r="BC36">
        <v>-730</v>
      </c>
      <c r="BD36">
        <v>-737</v>
      </c>
      <c r="BE36">
        <v>-393</v>
      </c>
      <c r="BF36">
        <v>-128</v>
      </c>
      <c r="BG36">
        <v>-250</v>
      </c>
      <c r="BH36">
        <v>-264</v>
      </c>
      <c r="BI36">
        <v>-796</v>
      </c>
      <c r="BJ36">
        <v>-1488</v>
      </c>
      <c r="BK36">
        <v>-2011</v>
      </c>
      <c r="BL36">
        <v>-1327</v>
      </c>
      <c r="BM36">
        <v>-1070</v>
      </c>
      <c r="BN36">
        <v>-1110</v>
      </c>
      <c r="BO36">
        <v>631</v>
      </c>
      <c r="BP36">
        <v>1493</v>
      </c>
      <c r="BQ36">
        <v>2726</v>
      </c>
      <c r="BR36">
        <v>1547</v>
      </c>
      <c r="BS36">
        <v>72</v>
      </c>
      <c r="BT36">
        <v>24</v>
      </c>
      <c r="BU36">
        <v>89</v>
      </c>
      <c r="BV36">
        <v>-245</v>
      </c>
      <c r="BW36">
        <v>930</v>
      </c>
      <c r="BX36">
        <v>1359</v>
      </c>
      <c r="BY36">
        <v>907</v>
      </c>
      <c r="BZ36">
        <v>-556</v>
      </c>
      <c r="CA36">
        <v>-200</v>
      </c>
      <c r="CB36">
        <v>-28</v>
      </c>
      <c r="CC36">
        <v>127</v>
      </c>
      <c r="CD36">
        <v>608</v>
      </c>
      <c r="CE36">
        <v>-117</v>
      </c>
      <c r="CF36">
        <v>-1103</v>
      </c>
      <c r="CG36">
        <v>115</v>
      </c>
      <c r="CH36">
        <v>383</v>
      </c>
      <c r="CI36">
        <v>-689</v>
      </c>
      <c r="CJ36">
        <v>234</v>
      </c>
      <c r="CK36">
        <v>474</v>
      </c>
      <c r="CL36">
        <v>-266</v>
      </c>
      <c r="CM36">
        <v>344</v>
      </c>
      <c r="CN36">
        <v>-393</v>
      </c>
      <c r="CO36">
        <v>161</v>
      </c>
      <c r="CP36">
        <v>32</v>
      </c>
      <c r="CQ36">
        <v>-1295</v>
      </c>
      <c r="CR36">
        <v>549</v>
      </c>
      <c r="CS36">
        <v>-468</v>
      </c>
      <c r="CT36">
        <v>215</v>
      </c>
      <c r="CU36">
        <v>-233</v>
      </c>
      <c r="CV36">
        <v>188</v>
      </c>
      <c r="CW36">
        <v>-49</v>
      </c>
      <c r="CX36">
        <v>-35</v>
      </c>
      <c r="CY36">
        <v>160</v>
      </c>
      <c r="CZ36">
        <v>-175</v>
      </c>
      <c r="DA36">
        <v>40</v>
      </c>
      <c r="DB36">
        <v>26</v>
      </c>
      <c r="DC36">
        <v>-107</v>
      </c>
      <c r="DD36">
        <v>169</v>
      </c>
      <c r="DE36">
        <v>-26</v>
      </c>
      <c r="DF36">
        <v>-19</v>
      </c>
      <c r="DG36">
        <v>-53</v>
      </c>
      <c r="DH36">
        <v>92</v>
      </c>
      <c r="DI36">
        <v>42</v>
      </c>
      <c r="DJ36">
        <v>-116</v>
      </c>
      <c r="DK36">
        <v>98</v>
      </c>
      <c r="DL36">
        <v>-13</v>
      </c>
      <c r="DM36">
        <v>-24</v>
      </c>
      <c r="DN36">
        <v>14</v>
      </c>
      <c r="DO36">
        <v>-92</v>
      </c>
      <c r="DP36">
        <v>-68</v>
      </c>
      <c r="DQ36">
        <v>76</v>
      </c>
      <c r="DR36">
        <v>-35</v>
      </c>
      <c r="DS36">
        <v>-164</v>
      </c>
      <c r="DT36">
        <v>-123</v>
      </c>
      <c r="DU36">
        <v>61</v>
      </c>
      <c r="DV36">
        <v>-35</v>
      </c>
      <c r="DW36">
        <v>-15</v>
      </c>
      <c r="DX36">
        <v>-144</v>
      </c>
      <c r="DY36">
        <v>-37</v>
      </c>
      <c r="DZ36">
        <v>74</v>
      </c>
      <c r="EA36">
        <v>240</v>
      </c>
      <c r="EB36">
        <v>-274</v>
      </c>
      <c r="EC36">
        <v>56</v>
      </c>
      <c r="ED36">
        <v>13</v>
      </c>
      <c r="EE36">
        <v>549</v>
      </c>
      <c r="EF36">
        <v>-639</v>
      </c>
      <c r="EG36">
        <v>2009</v>
      </c>
      <c r="EH36">
        <v>-203</v>
      </c>
      <c r="EI36">
        <v>251</v>
      </c>
      <c r="EJ36">
        <v>1</v>
      </c>
      <c r="EK36">
        <v>-3</v>
      </c>
      <c r="EL36">
        <v>1</v>
      </c>
      <c r="EM36">
        <v>-12</v>
      </c>
      <c r="EN36">
        <v>51</v>
      </c>
      <c r="EO36">
        <v>-242</v>
      </c>
      <c r="EP36">
        <v>745</v>
      </c>
      <c r="EQ36">
        <v>-48</v>
      </c>
      <c r="ER36">
        <v>-243</v>
      </c>
      <c r="ES36">
        <v>-173</v>
      </c>
      <c r="ET36">
        <v>-244</v>
      </c>
      <c r="EU36">
        <v>-100</v>
      </c>
      <c r="EV36">
        <v>-105</v>
      </c>
      <c r="EW36">
        <v>-295</v>
      </c>
      <c r="EX36">
        <v>-450</v>
      </c>
      <c r="EY36">
        <v>-11</v>
      </c>
      <c r="EZ36">
        <v>151</v>
      </c>
      <c r="FA36">
        <v>302</v>
      </c>
      <c r="FB36">
        <v>-369</v>
      </c>
      <c r="FC36">
        <v>-30</v>
      </c>
      <c r="FD36">
        <v>105</v>
      </c>
      <c r="FE36">
        <v>92</v>
      </c>
      <c r="FF36">
        <v>-45</v>
      </c>
      <c r="FG36">
        <v>-87</v>
      </c>
      <c r="FH36">
        <v>-259</v>
      </c>
      <c r="FI36">
        <v>-121</v>
      </c>
      <c r="FJ36">
        <v>-208</v>
      </c>
      <c r="FK36">
        <v>33</v>
      </c>
      <c r="FL36">
        <v>-131</v>
      </c>
      <c r="FM36">
        <v>-114</v>
      </c>
      <c r="FN36">
        <v>8</v>
      </c>
      <c r="FO36">
        <v>48</v>
      </c>
      <c r="FP36">
        <v>-3</v>
      </c>
      <c r="FQ36">
        <v>17</v>
      </c>
      <c r="FR36">
        <v>-51</v>
      </c>
      <c r="FS36">
        <v>-72</v>
      </c>
      <c r="FT36">
        <v>-145</v>
      </c>
      <c r="FU36">
        <v>-146</v>
      </c>
      <c r="FV36">
        <v>-139</v>
      </c>
      <c r="FW36">
        <v>-167</v>
      </c>
      <c r="FX36">
        <v>-5</v>
      </c>
      <c r="FY36">
        <v>-138</v>
      </c>
      <c r="FZ36">
        <v>-82</v>
      </c>
      <c r="GA36">
        <v>-45</v>
      </c>
      <c r="GB36">
        <v>-78</v>
      </c>
      <c r="GC36">
        <v>0</v>
      </c>
      <c r="GD36">
        <v>-146</v>
      </c>
      <c r="GE36">
        <v>-123</v>
      </c>
      <c r="GF36">
        <v>-157</v>
      </c>
      <c r="GG36">
        <v>-47</v>
      </c>
      <c r="GH36">
        <v>-56</v>
      </c>
      <c r="GI36">
        <v>-64</v>
      </c>
      <c r="GJ36">
        <v>-99</v>
      </c>
      <c r="GK36">
        <v>-54</v>
      </c>
      <c r="GL36">
        <v>-140</v>
      </c>
      <c r="GM36">
        <v>-65</v>
      </c>
      <c r="GN36">
        <v>-108</v>
      </c>
      <c r="GO36">
        <v>-185</v>
      </c>
      <c r="GP36">
        <v>-26</v>
      </c>
      <c r="GQ36">
        <v>-2</v>
      </c>
      <c r="GR36">
        <v>-57</v>
      </c>
      <c r="GS36">
        <v>-116</v>
      </c>
      <c r="GT36">
        <v>-168</v>
      </c>
      <c r="GU36">
        <v>17</v>
      </c>
      <c r="GV36">
        <v>-138</v>
      </c>
      <c r="GW36">
        <v>-30</v>
      </c>
      <c r="GX36">
        <v>-286</v>
      </c>
      <c r="GY36">
        <v>147</v>
      </c>
      <c r="GZ36">
        <v>-177</v>
      </c>
      <c r="HA36">
        <v>-81</v>
      </c>
      <c r="HB36">
        <v>-48</v>
      </c>
      <c r="HC36">
        <v>0</v>
      </c>
      <c r="HD36">
        <v>24</v>
      </c>
      <c r="HE36">
        <v>-152</v>
      </c>
      <c r="HF36">
        <v>-138</v>
      </c>
      <c r="HG36">
        <v>-285</v>
      </c>
      <c r="HH36">
        <v>-126</v>
      </c>
      <c r="HI36">
        <v>300</v>
      </c>
      <c r="HJ36">
        <v>-794</v>
      </c>
      <c r="HK36">
        <v>-385</v>
      </c>
      <c r="HL36">
        <v>-258</v>
      </c>
      <c r="HM36">
        <v>-347</v>
      </c>
      <c r="HN36">
        <v>232</v>
      </c>
      <c r="HO36">
        <v>881</v>
      </c>
      <c r="HP36">
        <v>-97</v>
      </c>
      <c r="HQ36">
        <v>-279</v>
      </c>
      <c r="HR36">
        <v>97</v>
      </c>
      <c r="HS36">
        <v>-84</v>
      </c>
      <c r="HT36">
        <v>313</v>
      </c>
      <c r="HU36">
        <v>91</v>
      </c>
      <c r="HV36">
        <v>-179</v>
      </c>
      <c r="HW36">
        <v>128</v>
      </c>
      <c r="HX36">
        <v>-617</v>
      </c>
      <c r="HY36">
        <v>-478</v>
      </c>
      <c r="HZ36">
        <v>-302</v>
      </c>
      <c r="IA36">
        <v>-141</v>
      </c>
      <c r="IB36">
        <v>609</v>
      </c>
      <c r="IC36">
        <v>240</v>
      </c>
      <c r="ID36">
        <v>214</v>
      </c>
      <c r="IE36">
        <v>-53</v>
      </c>
      <c r="IF36">
        <v>-1</v>
      </c>
      <c r="IG36">
        <v>-2</v>
      </c>
      <c r="IH36">
        <v>-73</v>
      </c>
      <c r="II36">
        <v>-46</v>
      </c>
      <c r="IJ36">
        <v>16</v>
      </c>
      <c r="IK36">
        <v>-2</v>
      </c>
      <c r="IL36">
        <v>-5</v>
      </c>
      <c r="IM36">
        <v>-29</v>
      </c>
      <c r="IN36">
        <v>3</v>
      </c>
      <c r="IO36">
        <v>11</v>
      </c>
      <c r="IP36">
        <v>50</v>
      </c>
      <c r="IQ36">
        <v>-98</v>
      </c>
      <c r="IR36">
        <v>-96</v>
      </c>
      <c r="IS36">
        <v>-114</v>
      </c>
      <c r="IT36">
        <v>36</v>
      </c>
      <c r="IU36">
        <v>-23</v>
      </c>
      <c r="IV36">
        <v>-167</v>
      </c>
      <c r="IW36">
        <v>25</v>
      </c>
      <c r="IX36">
        <v>60</v>
      </c>
      <c r="IY36">
        <v>-66</v>
      </c>
      <c r="IZ36">
        <v>89</v>
      </c>
      <c r="JA36">
        <v>67</v>
      </c>
      <c r="JB36">
        <v>-5</v>
      </c>
      <c r="JC36">
        <v>46</v>
      </c>
      <c r="JD36">
        <v>-147</v>
      </c>
      <c r="JE36">
        <v>-4</v>
      </c>
      <c r="JF36">
        <v>-22</v>
      </c>
      <c r="JG36">
        <v>20</v>
      </c>
      <c r="JH36">
        <v>90</v>
      </c>
      <c r="JI36">
        <v>-3</v>
      </c>
      <c r="JJ36">
        <v>-27</v>
      </c>
      <c r="JK36">
        <v>-22</v>
      </c>
      <c r="JL36">
        <v>-151</v>
      </c>
      <c r="JM36">
        <v>79</v>
      </c>
      <c r="JN36">
        <v>213</v>
      </c>
      <c r="JO36">
        <v>301</v>
      </c>
      <c r="JP36">
        <v>61</v>
      </c>
      <c r="JQ36">
        <v>-259</v>
      </c>
      <c r="JR36">
        <v>10</v>
      </c>
      <c r="JS36">
        <v>-2</v>
      </c>
      <c r="JT36">
        <v>2</v>
      </c>
      <c r="JU36">
        <v>0</v>
      </c>
      <c r="JV36">
        <v>1</v>
      </c>
      <c r="JW36">
        <v>0</v>
      </c>
      <c r="JX36">
        <v>-13</v>
      </c>
      <c r="JY36">
        <v>-19</v>
      </c>
      <c r="JZ36">
        <v>-374</v>
      </c>
      <c r="KA36">
        <v>103</v>
      </c>
      <c r="KB36">
        <v>-90</v>
      </c>
      <c r="KC36">
        <v>-322</v>
      </c>
      <c r="KD36">
        <v>-180</v>
      </c>
      <c r="KE36">
        <v>-106</v>
      </c>
      <c r="KF36">
        <v>-172</v>
      </c>
      <c r="KG36">
        <v>-217</v>
      </c>
      <c r="KH36">
        <v>-70</v>
      </c>
      <c r="KI36">
        <v>-234</v>
      </c>
      <c r="KJ36">
        <v>-35</v>
      </c>
      <c r="KK36">
        <v>-169</v>
      </c>
      <c r="KL36">
        <v>-284</v>
      </c>
      <c r="KM36">
        <v>-112</v>
      </c>
      <c r="KN36">
        <v>-86</v>
      </c>
      <c r="KO36">
        <v>-32</v>
      </c>
      <c r="KP36">
        <v>-190</v>
      </c>
      <c r="KQ36">
        <v>-237</v>
      </c>
      <c r="KR36">
        <v>-168</v>
      </c>
      <c r="KS36">
        <v>-203</v>
      </c>
      <c r="KT36">
        <v>-204</v>
      </c>
      <c r="KU36">
        <v>-248</v>
      </c>
      <c r="KV36">
        <v>-53</v>
      </c>
      <c r="KW36">
        <v>-210</v>
      </c>
      <c r="KX36">
        <v>-169</v>
      </c>
      <c r="KY36">
        <v>-145</v>
      </c>
      <c r="KZ36">
        <v>-144</v>
      </c>
      <c r="LA36">
        <v>-151</v>
      </c>
      <c r="LB36">
        <v>-125</v>
      </c>
      <c r="LC36">
        <v>-270</v>
      </c>
      <c r="LD36">
        <v>-211</v>
      </c>
      <c r="LE36">
        <v>-313</v>
      </c>
      <c r="LF36">
        <v>-148</v>
      </c>
      <c r="LG36">
        <v>-283</v>
      </c>
      <c r="LH36">
        <v>-152</v>
      </c>
      <c r="LI36">
        <v>-143</v>
      </c>
      <c r="LJ36">
        <v>-143</v>
      </c>
      <c r="LK36">
        <v>-305</v>
      </c>
      <c r="LL36">
        <v>-100</v>
      </c>
      <c r="LM36">
        <v>-194</v>
      </c>
      <c r="LN36">
        <v>-161</v>
      </c>
      <c r="LO36">
        <v>-153</v>
      </c>
      <c r="LP36">
        <v>-124</v>
      </c>
      <c r="LQ36">
        <v>-127</v>
      </c>
      <c r="LR36">
        <v>-207</v>
      </c>
      <c r="LS36">
        <v>-172</v>
      </c>
      <c r="LT36">
        <v>-72</v>
      </c>
      <c r="LU36">
        <v>-144</v>
      </c>
      <c r="LV36">
        <v>-148</v>
      </c>
      <c r="LW36">
        <v>-142</v>
      </c>
      <c r="LX36">
        <v>-215</v>
      </c>
      <c r="LY36">
        <v>-164</v>
      </c>
      <c r="LZ36">
        <v>-79</v>
      </c>
      <c r="MA36">
        <v>-124</v>
      </c>
      <c r="MB36">
        <v>-141</v>
      </c>
      <c r="MC36">
        <v>-223</v>
      </c>
      <c r="MD36">
        <v>-125</v>
      </c>
      <c r="ME36">
        <v>-282</v>
      </c>
      <c r="MF36">
        <v>-245</v>
      </c>
      <c r="MG36">
        <v>-197</v>
      </c>
      <c r="MH36">
        <v>-273</v>
      </c>
      <c r="MI36">
        <v>-204</v>
      </c>
      <c r="MJ36">
        <v>6</v>
      </c>
      <c r="MK36">
        <v>11</v>
      </c>
      <c r="ML36">
        <v>-25</v>
      </c>
      <c r="MM36">
        <v>0</v>
      </c>
      <c r="MN36">
        <v>24</v>
      </c>
      <c r="MO36">
        <v>137</v>
      </c>
      <c r="MP36">
        <v>6</v>
      </c>
      <c r="MQ36">
        <v>-22</v>
      </c>
      <c r="MR36">
        <v>65</v>
      </c>
      <c r="MS36">
        <v>186</v>
      </c>
      <c r="MT36">
        <v>255</v>
      </c>
      <c r="MU36">
        <v>107</v>
      </c>
      <c r="MV36">
        <v>38</v>
      </c>
      <c r="MW36">
        <v>-123</v>
      </c>
      <c r="MX36">
        <v>-71</v>
      </c>
      <c r="MY36">
        <v>-86</v>
      </c>
      <c r="MZ36">
        <v>34</v>
      </c>
      <c r="NA36">
        <v>97</v>
      </c>
      <c r="NB36">
        <v>-49</v>
      </c>
      <c r="NC36">
        <v>-90</v>
      </c>
      <c r="ND36">
        <v>57</v>
      </c>
      <c r="NE36">
        <v>-69</v>
      </c>
      <c r="NF36">
        <v>-56</v>
      </c>
      <c r="NG36">
        <v>-73</v>
      </c>
      <c r="NH36">
        <v>19</v>
      </c>
      <c r="NI36">
        <v>58</v>
      </c>
      <c r="NJ36">
        <v>-72</v>
      </c>
      <c r="NK36">
        <v>36</v>
      </c>
      <c r="NL36">
        <v>-92</v>
      </c>
      <c r="NM36">
        <v>-61</v>
      </c>
      <c r="NN36">
        <v>1</v>
      </c>
      <c r="NO36">
        <v>-8</v>
      </c>
      <c r="NP36">
        <v>-4</v>
      </c>
      <c r="NQ36">
        <v>-5</v>
      </c>
      <c r="NR36">
        <v>19</v>
      </c>
      <c r="NS36">
        <v>-13</v>
      </c>
      <c r="NT36">
        <v>-70</v>
      </c>
      <c r="NU36">
        <v>-16</v>
      </c>
      <c r="NV36">
        <v>1</v>
      </c>
      <c r="NW36">
        <v>-18</v>
      </c>
      <c r="NX36">
        <v>-44</v>
      </c>
      <c r="NY36">
        <v>-149</v>
      </c>
      <c r="NZ36">
        <v>42</v>
      </c>
      <c r="OA36">
        <v>-13</v>
      </c>
      <c r="OB36">
        <v>77</v>
      </c>
      <c r="OC36">
        <v>51</v>
      </c>
      <c r="OD36">
        <v>4</v>
      </c>
      <c r="OE36">
        <v>129</v>
      </c>
      <c r="OF36">
        <v>-27</v>
      </c>
      <c r="OG36">
        <v>-5</v>
      </c>
      <c r="OH36">
        <v>-79</v>
      </c>
      <c r="OI36">
        <v>-26</v>
      </c>
      <c r="OJ36">
        <v>-73</v>
      </c>
      <c r="OK36">
        <v>15</v>
      </c>
      <c r="OL36">
        <v>-2</v>
      </c>
      <c r="OM36">
        <v>19</v>
      </c>
      <c r="ON36">
        <v>60</v>
      </c>
      <c r="OO36">
        <v>-24</v>
      </c>
      <c r="OP36">
        <v>65</v>
      </c>
      <c r="OQ36">
        <v>-8</v>
      </c>
      <c r="OR36">
        <v>22</v>
      </c>
      <c r="OS36">
        <v>59</v>
      </c>
      <c r="OT36">
        <v>0</v>
      </c>
      <c r="OU36">
        <v>8</v>
      </c>
      <c r="OV36">
        <v>68</v>
      </c>
      <c r="OW36">
        <v>59</v>
      </c>
      <c r="OX36">
        <v>-34</v>
      </c>
      <c r="OY36">
        <v>-48</v>
      </c>
      <c r="OZ36">
        <v>94</v>
      </c>
      <c r="PA36">
        <v>293</v>
      </c>
      <c r="PB36">
        <v>25</v>
      </c>
      <c r="PC36">
        <v>-20</v>
      </c>
      <c r="PD36">
        <v>-5</v>
      </c>
      <c r="PE36">
        <v>0</v>
      </c>
      <c r="PF36">
        <v>2</v>
      </c>
      <c r="PG36">
        <v>8</v>
      </c>
      <c r="PH36">
        <v>-65</v>
      </c>
      <c r="PI36">
        <v>65</v>
      </c>
      <c r="PJ36">
        <v>106</v>
      </c>
      <c r="PK36">
        <v>-345</v>
      </c>
      <c r="PL36">
        <v>-225</v>
      </c>
      <c r="PM36">
        <v>-101</v>
      </c>
      <c r="PN36">
        <v>-3</v>
      </c>
      <c r="PO36">
        <v>81</v>
      </c>
      <c r="PP36">
        <v>-168</v>
      </c>
      <c r="PQ36">
        <v>-207</v>
      </c>
      <c r="PR36">
        <v>-206</v>
      </c>
      <c r="PS36">
        <v>-394</v>
      </c>
      <c r="PT36">
        <v>-257</v>
      </c>
      <c r="PU36">
        <v>28</v>
      </c>
      <c r="PV36">
        <v>152</v>
      </c>
      <c r="PW36">
        <v>30</v>
      </c>
      <c r="PX36">
        <v>-77</v>
      </c>
      <c r="PY36">
        <v>-142</v>
      </c>
      <c r="PZ36">
        <v>-75</v>
      </c>
      <c r="QA36">
        <v>-126</v>
      </c>
      <c r="QB36">
        <v>14</v>
      </c>
      <c r="QC36">
        <v>-131</v>
      </c>
      <c r="QD36">
        <v>-261</v>
      </c>
      <c r="QE36">
        <v>-81</v>
      </c>
      <c r="QF36">
        <v>-115</v>
      </c>
      <c r="QG36">
        <v>-164</v>
      </c>
      <c r="QH36">
        <v>-27</v>
      </c>
      <c r="QI36">
        <v>-54</v>
      </c>
      <c r="QJ36">
        <v>-121</v>
      </c>
      <c r="QK36">
        <v>-72</v>
      </c>
      <c r="QL36">
        <v>-91</v>
      </c>
      <c r="QM36">
        <v>-81</v>
      </c>
      <c r="QN36">
        <v>-119</v>
      </c>
      <c r="QO36">
        <v>-143</v>
      </c>
      <c r="QP36">
        <v>-89</v>
      </c>
      <c r="QQ36">
        <v>-27</v>
      </c>
      <c r="QR36">
        <v>17</v>
      </c>
      <c r="QS36">
        <v>-49</v>
      </c>
      <c r="QT36">
        <v>-88</v>
      </c>
      <c r="QU36">
        <v>-84</v>
      </c>
      <c r="QV36">
        <v>-45</v>
      </c>
      <c r="QW36">
        <v>-148</v>
      </c>
      <c r="QX36">
        <v>-69</v>
      </c>
      <c r="QY36">
        <v>-162</v>
      </c>
      <c r="QZ36">
        <v>-94</v>
      </c>
      <c r="RA36">
        <v>-72</v>
      </c>
      <c r="RB36">
        <v>-3</v>
      </c>
      <c r="RC36">
        <v>4</v>
      </c>
      <c r="RD36">
        <v>-78</v>
      </c>
      <c r="RE36">
        <v>20</v>
      </c>
      <c r="RF36">
        <v>-140</v>
      </c>
      <c r="RG36">
        <v>-80</v>
      </c>
      <c r="RH36">
        <v>-122</v>
      </c>
      <c r="RI36">
        <v>-139</v>
      </c>
      <c r="RJ36">
        <v>-164</v>
      </c>
      <c r="RK36">
        <v>-27</v>
      </c>
      <c r="RL36">
        <v>-53</v>
      </c>
      <c r="RM36">
        <v>-122</v>
      </c>
      <c r="RN36">
        <v>-87</v>
      </c>
      <c r="RO36">
        <v>-90</v>
      </c>
      <c r="RP36">
        <v>-30</v>
      </c>
      <c r="RQ36">
        <v>187</v>
      </c>
      <c r="RR36">
        <v>-238</v>
      </c>
      <c r="RS36">
        <v>65</v>
      </c>
      <c r="RT36">
        <v>-2</v>
      </c>
      <c r="RU36">
        <v>127</v>
      </c>
      <c r="RV36">
        <v>-162</v>
      </c>
      <c r="RW36">
        <v>-24</v>
      </c>
      <c r="RX36">
        <v>48</v>
      </c>
      <c r="RY36">
        <v>470</v>
      </c>
      <c r="RZ36">
        <v>346</v>
      </c>
      <c r="SA36">
        <v>238</v>
      </c>
      <c r="SB36">
        <v>-153</v>
      </c>
      <c r="SC36">
        <v>8</v>
      </c>
      <c r="SD36">
        <v>-189</v>
      </c>
      <c r="SE36">
        <v>-20</v>
      </c>
      <c r="SF36">
        <v>-38</v>
      </c>
      <c r="SG36">
        <v>-90</v>
      </c>
      <c r="SH36">
        <v>-169</v>
      </c>
      <c r="SI36">
        <v>99</v>
      </c>
      <c r="SJ36">
        <v>-25</v>
      </c>
      <c r="SK36">
        <v>-136</v>
      </c>
      <c r="SL36">
        <v>-4</v>
      </c>
      <c r="SM36">
        <v>-94</v>
      </c>
      <c r="SN36">
        <v>117</v>
      </c>
      <c r="SO36">
        <v>-4</v>
      </c>
      <c r="SP36">
        <v>71</v>
      </c>
      <c r="SQ36">
        <v>-57</v>
      </c>
      <c r="SR36">
        <v>-156</v>
      </c>
      <c r="SS36">
        <v>-82</v>
      </c>
      <c r="ST36">
        <v>88</v>
      </c>
      <c r="SU36">
        <v>49</v>
      </c>
      <c r="SV36">
        <v>-10</v>
      </c>
      <c r="SW36">
        <v>-26</v>
      </c>
      <c r="SX36">
        <v>2</v>
      </c>
      <c r="SY36">
        <v>84</v>
      </c>
      <c r="SZ36">
        <v>-26</v>
      </c>
      <c r="TA36">
        <v>-92</v>
      </c>
      <c r="TB36">
        <v>-52</v>
      </c>
      <c r="TC36">
        <v>90</v>
      </c>
      <c r="TD36">
        <v>-5</v>
      </c>
      <c r="TE36">
        <v>-26</v>
      </c>
      <c r="TF36">
        <v>-95</v>
      </c>
      <c r="TG36">
        <v>-2</v>
      </c>
      <c r="TH36">
        <v>-2</v>
      </c>
      <c r="TI36">
        <v>-72</v>
      </c>
      <c r="TJ36">
        <v>-46</v>
      </c>
      <c r="TK36">
        <v>65</v>
      </c>
      <c r="TL36">
        <v>-70</v>
      </c>
      <c r="TM36">
        <v>-7</v>
      </c>
      <c r="TN36">
        <v>-68</v>
      </c>
      <c r="TO36">
        <v>14</v>
      </c>
      <c r="TP36">
        <v>71</v>
      </c>
      <c r="TQ36">
        <v>41</v>
      </c>
      <c r="TR36">
        <v>-21</v>
      </c>
      <c r="TS36">
        <v>21</v>
      </c>
      <c r="TT36">
        <v>65</v>
      </c>
      <c r="TU36">
        <v>5</v>
      </c>
      <c r="TV36">
        <v>13</v>
      </c>
      <c r="TW36">
        <v>73</v>
      </c>
      <c r="TX36">
        <v>-9</v>
      </c>
      <c r="TY36">
        <v>-2</v>
      </c>
      <c r="TZ36">
        <v>-30</v>
      </c>
      <c r="UA36">
        <v>3</v>
      </c>
      <c r="UB36">
        <v>84</v>
      </c>
      <c r="UC36">
        <v>-26</v>
      </c>
      <c r="UD36">
        <v>-68</v>
      </c>
      <c r="UE36">
        <v>62</v>
      </c>
      <c r="UF36">
        <v>-45</v>
      </c>
      <c r="UG36">
        <v>30</v>
      </c>
      <c r="UH36">
        <v>-41</v>
      </c>
      <c r="UI36">
        <v>325</v>
      </c>
      <c r="UJ36">
        <v>117</v>
      </c>
      <c r="UK36">
        <v>-212</v>
      </c>
      <c r="UL36">
        <v>27</v>
      </c>
      <c r="UM36">
        <v>-14</v>
      </c>
      <c r="UN36">
        <v>-5</v>
      </c>
      <c r="UO36">
        <v>1</v>
      </c>
      <c r="UP36">
        <v>1</v>
      </c>
      <c r="UQ36">
        <v>-2</v>
      </c>
      <c r="UR36">
        <v>-1</v>
      </c>
      <c r="US36">
        <v>-58</v>
      </c>
      <c r="UT36">
        <v>-119</v>
      </c>
      <c r="UU36">
        <v>-220</v>
      </c>
      <c r="UV36">
        <v>-217</v>
      </c>
      <c r="UW36">
        <v>-272</v>
      </c>
      <c r="UX36">
        <v>-282</v>
      </c>
      <c r="UY36">
        <v>-228</v>
      </c>
      <c r="UZ36">
        <v>-190</v>
      </c>
      <c r="VA36">
        <v>-309</v>
      </c>
      <c r="VB36">
        <v>-225</v>
      </c>
      <c r="VC36">
        <v>-263</v>
      </c>
      <c r="VD36">
        <v>-310</v>
      </c>
      <c r="VE36">
        <v>-223</v>
      </c>
      <c r="VF36">
        <v>-266</v>
      </c>
      <c r="VG36">
        <v>-217</v>
      </c>
      <c r="VH36">
        <v>-237</v>
      </c>
      <c r="VI36">
        <v>-222</v>
      </c>
      <c r="VJ36">
        <v>-272</v>
      </c>
      <c r="VK36">
        <v>-197</v>
      </c>
      <c r="VL36">
        <v>-362</v>
      </c>
      <c r="VM36">
        <v>-289</v>
      </c>
      <c r="VN36">
        <v>-432</v>
      </c>
      <c r="VO36">
        <v>-239</v>
      </c>
      <c r="VP36">
        <v>-291</v>
      </c>
      <c r="VQ36">
        <v>-216</v>
      </c>
      <c r="VR36">
        <v>-231</v>
      </c>
      <c r="VS36">
        <v>-172</v>
      </c>
      <c r="VT36">
        <v>-71</v>
      </c>
      <c r="VU36">
        <v>-150</v>
      </c>
      <c r="VV36">
        <v>-131</v>
      </c>
      <c r="VW36">
        <v>-250</v>
      </c>
      <c r="VX36">
        <v>-332</v>
      </c>
      <c r="VY36">
        <v>-401</v>
      </c>
      <c r="VZ36">
        <v>-244</v>
      </c>
      <c r="WA36">
        <v>-356</v>
      </c>
      <c r="WB36">
        <v>-223</v>
      </c>
      <c r="WC36">
        <v>-213</v>
      </c>
      <c r="WD36">
        <v>-152</v>
      </c>
      <c r="WE36">
        <v>-193</v>
      </c>
      <c r="WF36">
        <v>-236</v>
      </c>
      <c r="WG36">
        <v>-222</v>
      </c>
      <c r="WH36">
        <v>-285</v>
      </c>
      <c r="WI36">
        <v>-225</v>
      </c>
      <c r="WJ36">
        <v>-266</v>
      </c>
      <c r="WK36">
        <v>-291</v>
      </c>
      <c r="WL36">
        <v>-287</v>
      </c>
      <c r="WM36">
        <v>-290</v>
      </c>
      <c r="WN36">
        <v>-236</v>
      </c>
      <c r="WO36">
        <v>-225</v>
      </c>
      <c r="WP36">
        <v>-266</v>
      </c>
      <c r="WQ36">
        <v>-288</v>
      </c>
      <c r="WR36">
        <v>-306</v>
      </c>
      <c r="WS36">
        <v>-229</v>
      </c>
      <c r="WT36">
        <v>-190</v>
      </c>
      <c r="WU36">
        <v>-290</v>
      </c>
      <c r="WV36">
        <v>-236</v>
      </c>
      <c r="WW36">
        <v>-228</v>
      </c>
      <c r="WX36">
        <v>-248</v>
      </c>
      <c r="WY36">
        <v>-352</v>
      </c>
      <c r="WZ36">
        <v>-317</v>
      </c>
      <c r="XA36">
        <v>-215</v>
      </c>
      <c r="XB36">
        <v>-306</v>
      </c>
      <c r="XC36">
        <v>-224</v>
      </c>
      <c r="XD36">
        <v>-224</v>
      </c>
      <c r="XE36">
        <v>-175</v>
      </c>
      <c r="XF36">
        <v>-65</v>
      </c>
      <c r="XG36">
        <v>-24</v>
      </c>
      <c r="XH36">
        <v>24</v>
      </c>
      <c r="XI36">
        <v>89</v>
      </c>
      <c r="XJ36">
        <v>21</v>
      </c>
      <c r="XK36">
        <v>86</v>
      </c>
      <c r="XL36">
        <v>88</v>
      </c>
      <c r="XM36">
        <v>127</v>
      </c>
      <c r="XN36">
        <v>-30</v>
      </c>
      <c r="XO36">
        <v>38</v>
      </c>
      <c r="XP36">
        <v>-79</v>
      </c>
      <c r="XQ36">
        <v>12</v>
      </c>
      <c r="XR36">
        <v>65</v>
      </c>
      <c r="XS36">
        <v>-13</v>
      </c>
      <c r="XT36">
        <v>-7</v>
      </c>
      <c r="XU36">
        <v>62</v>
      </c>
      <c r="XV36">
        <v>-37</v>
      </c>
      <c r="XW36">
        <v>-96</v>
      </c>
      <c r="XX36">
        <v>-57</v>
      </c>
      <c r="XY36">
        <v>85</v>
      </c>
      <c r="XZ36">
        <v>-34</v>
      </c>
      <c r="YA36">
        <v>-72</v>
      </c>
      <c r="YB36">
        <v>-65</v>
      </c>
      <c r="YC36">
        <v>20</v>
      </c>
      <c r="YD36">
        <v>-45</v>
      </c>
      <c r="YE36">
        <v>-90</v>
      </c>
      <c r="YF36">
        <v>-21</v>
      </c>
      <c r="YG36">
        <v>-95</v>
      </c>
      <c r="YH36">
        <v>-80</v>
      </c>
      <c r="YI36">
        <v>-28</v>
      </c>
      <c r="YJ36">
        <v>-72</v>
      </c>
      <c r="YK36">
        <v>15</v>
      </c>
      <c r="YL36">
        <v>22</v>
      </c>
      <c r="YM36">
        <v>11</v>
      </c>
      <c r="YN36">
        <v>-78</v>
      </c>
      <c r="YO36">
        <v>-81</v>
      </c>
      <c r="YP36">
        <v>87</v>
      </c>
      <c r="YQ36">
        <v>50</v>
      </c>
      <c r="YR36">
        <v>24</v>
      </c>
      <c r="YS36">
        <v>-106</v>
      </c>
      <c r="YT36">
        <v>-4</v>
      </c>
      <c r="YU36">
        <v>-81</v>
      </c>
      <c r="YV36">
        <v>-50</v>
      </c>
      <c r="YW36">
        <v>84</v>
      </c>
      <c r="YX36">
        <v>-10</v>
      </c>
      <c r="YY36">
        <v>66</v>
      </c>
      <c r="YZ36">
        <v>-14</v>
      </c>
      <c r="ZA36">
        <v>-7</v>
      </c>
      <c r="ZB36">
        <v>-11</v>
      </c>
      <c r="ZC36">
        <v>-34</v>
      </c>
      <c r="ZD36">
        <v>-75</v>
      </c>
      <c r="ZE36">
        <v>82</v>
      </c>
      <c r="ZF36">
        <v>-10</v>
      </c>
      <c r="ZG36">
        <v>-7</v>
      </c>
      <c r="ZH36">
        <v>-11</v>
      </c>
      <c r="ZI36">
        <v>39</v>
      </c>
      <c r="ZJ36">
        <v>-78</v>
      </c>
      <c r="ZK36">
        <v>-12</v>
      </c>
      <c r="ZL36">
        <v>-73</v>
      </c>
      <c r="ZM36">
        <v>82</v>
      </c>
      <c r="ZN36">
        <v>-10</v>
      </c>
      <c r="ZO36">
        <v>-80</v>
      </c>
      <c r="ZP36">
        <v>-32</v>
      </c>
      <c r="ZQ36">
        <v>-78</v>
      </c>
      <c r="ZR36">
        <v>10</v>
      </c>
      <c r="ZS36">
        <v>42</v>
      </c>
      <c r="ZT36">
        <v>-78</v>
      </c>
      <c r="ZU36">
        <v>110</v>
      </c>
      <c r="ZV36">
        <v>-119</v>
      </c>
      <c r="ZW36">
        <v>-1</v>
      </c>
      <c r="ZX36">
        <v>-3</v>
      </c>
      <c r="ZY36">
        <v>1</v>
      </c>
      <c r="ZZ36">
        <v>0</v>
      </c>
      <c r="AAA36">
        <v>-1</v>
      </c>
      <c r="AAB36">
        <v>3</v>
      </c>
      <c r="AAC36">
        <v>-2</v>
      </c>
      <c r="AAD36">
        <v>67</v>
      </c>
      <c r="AAE36">
        <v>23</v>
      </c>
      <c r="AAF36">
        <v>-144</v>
      </c>
      <c r="AAG36">
        <v>-5</v>
      </c>
      <c r="AAH36">
        <v>-118</v>
      </c>
      <c r="AAI36">
        <v>-94</v>
      </c>
      <c r="AAJ36">
        <v>-5</v>
      </c>
      <c r="AAK36">
        <v>-135</v>
      </c>
      <c r="AAL36">
        <v>-100</v>
      </c>
      <c r="AAM36">
        <v>20</v>
      </c>
      <c r="AAN36">
        <v>-68</v>
      </c>
      <c r="AAO36">
        <v>-20</v>
      </c>
      <c r="AAP36">
        <v>-79</v>
      </c>
      <c r="AAQ36">
        <v>20</v>
      </c>
      <c r="AAR36">
        <v>-124</v>
      </c>
      <c r="AAS36">
        <v>-70</v>
      </c>
      <c r="AAT36">
        <v>-162</v>
      </c>
      <c r="AAU36">
        <v>-81</v>
      </c>
      <c r="AAV36">
        <v>-48</v>
      </c>
      <c r="AAW36">
        <v>-75</v>
      </c>
      <c r="AAX36">
        <v>-69</v>
      </c>
      <c r="AAY36">
        <v>-162</v>
      </c>
      <c r="AAZ36">
        <v>-96</v>
      </c>
      <c r="ABA36">
        <v>-59</v>
      </c>
      <c r="ABB36">
        <v>-45</v>
      </c>
      <c r="ABC36">
        <v>-165</v>
      </c>
      <c r="ABD36">
        <v>-78</v>
      </c>
      <c r="ABE36">
        <v>-122</v>
      </c>
      <c r="ABF36">
        <v>-70</v>
      </c>
      <c r="ABG36">
        <v>-91</v>
      </c>
      <c r="ABH36">
        <v>-10</v>
      </c>
      <c r="ABI36">
        <v>-45</v>
      </c>
      <c r="ABJ36">
        <v>-165</v>
      </c>
      <c r="ABK36">
        <v>-77</v>
      </c>
      <c r="ABL36">
        <v>-122</v>
      </c>
      <c r="ABM36">
        <v>-85</v>
      </c>
      <c r="ABN36">
        <v>-103</v>
      </c>
      <c r="ABO36">
        <v>20</v>
      </c>
      <c r="ABP36">
        <v>-123</v>
      </c>
      <c r="ABQ36">
        <v>-73</v>
      </c>
      <c r="ABR36">
        <v>-162</v>
      </c>
      <c r="ABS36">
        <v>-134</v>
      </c>
      <c r="ABT36">
        <v>-117</v>
      </c>
      <c r="ABU36">
        <v>-90</v>
      </c>
      <c r="ABV36">
        <v>-167</v>
      </c>
      <c r="ABW36">
        <v>-7</v>
      </c>
      <c r="ABX36">
        <v>-121</v>
      </c>
      <c r="ABY36">
        <v>-146</v>
      </c>
      <c r="ABZ36">
        <v>-142</v>
      </c>
      <c r="ACA36">
        <v>-152</v>
      </c>
      <c r="ACB36">
        <v>-50</v>
      </c>
      <c r="ACC36">
        <v>-210</v>
      </c>
      <c r="ACD36">
        <v>-115</v>
      </c>
      <c r="ACE36">
        <v>-78</v>
      </c>
      <c r="ACF36">
        <v>-138</v>
      </c>
      <c r="ACG36">
        <v>-77</v>
      </c>
      <c r="ACH36">
        <v>-70</v>
      </c>
      <c r="ACI36">
        <v>-5</v>
      </c>
      <c r="ACJ36">
        <v>-137</v>
      </c>
      <c r="ACK36">
        <v>-81</v>
      </c>
      <c r="ACL36">
        <v>-64</v>
      </c>
      <c r="ACM36">
        <v>-80</v>
      </c>
      <c r="ACN36">
        <v>-68</v>
      </c>
      <c r="ACO36">
        <v>-75</v>
      </c>
      <c r="ACP36">
        <v>-138</v>
      </c>
      <c r="ACQ36">
        <v>-24</v>
      </c>
      <c r="ACR36">
        <v>0</v>
      </c>
      <c r="ACS36">
        <v>-24</v>
      </c>
      <c r="ACT36">
        <v>-65</v>
      </c>
      <c r="ACU36">
        <v>43</v>
      </c>
      <c r="ACV36">
        <v>-5</v>
      </c>
      <c r="ACW36">
        <v>8</v>
      </c>
      <c r="ACX36">
        <v>-14</v>
      </c>
      <c r="ACY36">
        <v>-88</v>
      </c>
      <c r="ACZ36">
        <v>21</v>
      </c>
      <c r="ADA36">
        <v>14</v>
      </c>
      <c r="ADB36">
        <v>50</v>
      </c>
      <c r="ADC36">
        <v>-25</v>
      </c>
      <c r="ADD36">
        <v>-75</v>
      </c>
      <c r="ADE36">
        <v>27</v>
      </c>
      <c r="ADF36">
        <v>62</v>
      </c>
      <c r="ADG36">
        <v>6</v>
      </c>
      <c r="ADH36">
        <v>-11</v>
      </c>
      <c r="ADI36">
        <v>-65</v>
      </c>
      <c r="ADJ36">
        <v>13</v>
      </c>
      <c r="ADK36">
        <v>47</v>
      </c>
      <c r="ADL36">
        <v>-97</v>
      </c>
      <c r="ADM36">
        <v>-72</v>
      </c>
      <c r="ADN36">
        <v>-49</v>
      </c>
      <c r="ADO36">
        <v>17</v>
      </c>
      <c r="ADP36">
        <v>71</v>
      </c>
      <c r="ADQ36">
        <v>41</v>
      </c>
      <c r="ADR36">
        <v>-70</v>
      </c>
      <c r="ADS36">
        <v>16</v>
      </c>
      <c r="ADT36">
        <v>70</v>
      </c>
      <c r="ADU36">
        <v>-32</v>
      </c>
      <c r="ADV36">
        <v>-91</v>
      </c>
      <c r="ADW36">
        <v>-76</v>
      </c>
      <c r="ADX36">
        <v>1</v>
      </c>
      <c r="ADY36">
        <v>-51</v>
      </c>
      <c r="ADZ36">
        <v>20</v>
      </c>
      <c r="AEA36">
        <v>70</v>
      </c>
      <c r="AEB36">
        <v>-32</v>
      </c>
      <c r="AEC36">
        <v>-67</v>
      </c>
      <c r="AED36">
        <v>62</v>
      </c>
      <c r="AEE36">
        <v>3</v>
      </c>
      <c r="AEF36">
        <v>-10</v>
      </c>
      <c r="AEG36">
        <v>-65</v>
      </c>
      <c r="AEH36">
        <v>37</v>
      </c>
      <c r="AEI36">
        <v>112</v>
      </c>
      <c r="AEJ36">
        <v>-189</v>
      </c>
      <c r="AEK36">
        <v>-48</v>
      </c>
      <c r="AEL36">
        <v>-11</v>
      </c>
      <c r="AEM36">
        <v>7</v>
      </c>
      <c r="AEN36">
        <v>11</v>
      </c>
      <c r="AEO36">
        <v>1</v>
      </c>
      <c r="AEP36">
        <v>-6</v>
      </c>
      <c r="AEQ36">
        <v>-29</v>
      </c>
      <c r="AER36">
        <v>-70</v>
      </c>
      <c r="AES36">
        <v>-83</v>
      </c>
      <c r="AET36">
        <v>-64</v>
      </c>
      <c r="AEU36">
        <v>84</v>
      </c>
      <c r="AEV36">
        <v>-4</v>
      </c>
      <c r="AEW36">
        <v>47</v>
      </c>
      <c r="AEX36">
        <v>-98</v>
      </c>
      <c r="AEY36">
        <v>25</v>
      </c>
      <c r="AEZ36">
        <v>13</v>
      </c>
      <c r="AFA36">
        <v>50</v>
      </c>
      <c r="AFB36">
        <v>-74</v>
      </c>
      <c r="AFC36">
        <v>66</v>
      </c>
      <c r="AFD36">
        <v>-71</v>
      </c>
      <c r="AFE36">
        <v>90</v>
      </c>
      <c r="AFF36">
        <v>-30</v>
      </c>
      <c r="AFG36">
        <v>-18</v>
      </c>
      <c r="AFH36">
        <v>-6</v>
      </c>
      <c r="AFI36">
        <v>1</v>
      </c>
      <c r="AFJ36">
        <v>1</v>
      </c>
      <c r="AFK36">
        <v>-2</v>
      </c>
      <c r="AFL36">
        <v>-9</v>
      </c>
      <c r="AFM36">
        <v>-18</v>
      </c>
      <c r="AFN36">
        <v>-235</v>
      </c>
      <c r="AFO36">
        <v>-187</v>
      </c>
      <c r="AFP36">
        <v>-152</v>
      </c>
      <c r="AFQ36">
        <v>-207</v>
      </c>
      <c r="AFR36">
        <v>-258</v>
      </c>
      <c r="AFS36">
        <v>-153</v>
      </c>
      <c r="AFT36">
        <v>-118</v>
      </c>
      <c r="AFU36">
        <v>-164</v>
      </c>
      <c r="AFV36">
        <v>-80</v>
      </c>
      <c r="AFW36">
        <v>-124</v>
      </c>
      <c r="AFX36">
        <v>-123</v>
      </c>
      <c r="AFY36">
        <v>-229</v>
      </c>
      <c r="AFZ36">
        <v>-103</v>
      </c>
      <c r="AGA36">
        <v>-128</v>
      </c>
      <c r="AGB36">
        <v>-118</v>
      </c>
      <c r="AGC36">
        <v>-302</v>
      </c>
      <c r="AGD36">
        <v>-37</v>
      </c>
      <c r="AGE36">
        <v>-29</v>
      </c>
      <c r="AGF36">
        <v>-210</v>
      </c>
      <c r="AGG36">
        <v>-169</v>
      </c>
      <c r="AGH36">
        <v>-146</v>
      </c>
      <c r="AGI36">
        <v>-142</v>
      </c>
      <c r="AGJ36">
        <v>-148</v>
      </c>
      <c r="AGK36">
        <v>-73</v>
      </c>
      <c r="AGL36">
        <v>-142</v>
      </c>
      <c r="AGM36">
        <v>-151</v>
      </c>
      <c r="AGN36">
        <v>-52</v>
      </c>
      <c r="AGO36">
        <v>-213</v>
      </c>
      <c r="AGP36">
        <v>-165</v>
      </c>
      <c r="AGQ36">
        <v>-221</v>
      </c>
      <c r="AGR36">
        <v>-145</v>
      </c>
      <c r="AGS36">
        <v>-202</v>
      </c>
      <c r="AGT36">
        <v>-194</v>
      </c>
      <c r="AGU36">
        <v>-215</v>
      </c>
      <c r="AGV36">
        <v>-234</v>
      </c>
      <c r="AGW36">
        <v>-169</v>
      </c>
      <c r="AGX36">
        <v>-141</v>
      </c>
      <c r="AGY36">
        <v>-167</v>
      </c>
      <c r="AGZ36">
        <v>-77</v>
      </c>
      <c r="AHA36">
        <v>-193</v>
      </c>
      <c r="AHB36">
        <v>-149</v>
      </c>
      <c r="AHC36">
        <v>-138</v>
      </c>
      <c r="AHD36">
        <v>-227</v>
      </c>
      <c r="AHE36">
        <v>-47</v>
      </c>
      <c r="AHF36">
        <v>-303</v>
      </c>
      <c r="AHG36">
        <v>-104</v>
      </c>
      <c r="AHH36">
        <v>-108</v>
      </c>
      <c r="AHI36">
        <v>-118</v>
      </c>
      <c r="AHJ36">
        <v>-233</v>
      </c>
      <c r="AHK36">
        <v>-172</v>
      </c>
      <c r="AHL36">
        <v>-142</v>
      </c>
      <c r="AHM36">
        <v>-221</v>
      </c>
      <c r="AHN36">
        <v>-125</v>
      </c>
      <c r="AHO36">
        <v>-216</v>
      </c>
      <c r="AHP36">
        <v>-146</v>
      </c>
      <c r="AHQ36">
        <v>-288</v>
      </c>
      <c r="AHR36">
        <v>-153</v>
      </c>
      <c r="AHS36">
        <v>-260</v>
      </c>
      <c r="AHT36">
        <v>-309</v>
      </c>
      <c r="AHU36">
        <v>-169</v>
      </c>
      <c r="AHV36">
        <v>-210</v>
      </c>
      <c r="AHW36">
        <v>-252</v>
      </c>
      <c r="AHX36">
        <v>-22</v>
      </c>
      <c r="AHY36">
        <v>-16</v>
      </c>
      <c r="AHZ36">
        <v>-235</v>
      </c>
      <c r="AIA36">
        <v>-24</v>
      </c>
      <c r="AIB36">
        <v>24</v>
      </c>
      <c r="AIC36">
        <v>89</v>
      </c>
      <c r="AID36">
        <v>-173</v>
      </c>
      <c r="AIE36">
        <v>-135</v>
      </c>
      <c r="AIF36">
        <v>10</v>
      </c>
      <c r="AIG36">
        <v>-52</v>
      </c>
      <c r="AIH36">
        <v>88</v>
      </c>
      <c r="AII36">
        <v>111</v>
      </c>
      <c r="AIJ36">
        <v>-29</v>
      </c>
      <c r="AIK36">
        <v>-5</v>
      </c>
      <c r="AIL36">
        <v>67</v>
      </c>
      <c r="AIM36">
        <v>-8</v>
      </c>
      <c r="AIN36">
        <v>-2</v>
      </c>
      <c r="AIO36">
        <v>-79</v>
      </c>
      <c r="AIP36">
        <v>71</v>
      </c>
      <c r="AIQ36">
        <v>-11</v>
      </c>
      <c r="AIR36">
        <v>23</v>
      </c>
      <c r="AIS36">
        <v>-38</v>
      </c>
      <c r="AIT36">
        <v>-37</v>
      </c>
      <c r="AIU36">
        <v>-60</v>
      </c>
      <c r="AIV36">
        <v>-52</v>
      </c>
      <c r="AIW36">
        <v>0</v>
      </c>
      <c r="AIX36">
        <v>-8</v>
      </c>
      <c r="AIY36">
        <v>-4</v>
      </c>
      <c r="AIZ36">
        <v>-29</v>
      </c>
      <c r="AJA36">
        <v>-70</v>
      </c>
      <c r="AJB36">
        <v>14</v>
      </c>
      <c r="AJC36">
        <v>-26</v>
      </c>
      <c r="AJD36">
        <v>-70</v>
      </c>
      <c r="AJE36">
        <v>-59</v>
      </c>
      <c r="AJF36">
        <v>25</v>
      </c>
      <c r="AJG36">
        <v>57</v>
      </c>
      <c r="AJH36">
        <v>1</v>
      </c>
      <c r="AJI36">
        <v>57</v>
      </c>
      <c r="AJJ36">
        <v>-97</v>
      </c>
      <c r="AJK36">
        <v>-78</v>
      </c>
      <c r="AJL36">
        <v>-78</v>
      </c>
      <c r="AJM36">
        <v>-4</v>
      </c>
      <c r="AJN36">
        <v>-7</v>
      </c>
      <c r="AJO36">
        <v>-4</v>
      </c>
      <c r="AJP36">
        <v>92</v>
      </c>
      <c r="AJQ36">
        <v>57</v>
      </c>
      <c r="AJR36">
        <v>-21</v>
      </c>
      <c r="AJS36">
        <v>15</v>
      </c>
      <c r="AJT36">
        <v>36</v>
      </c>
      <c r="AJU36">
        <v>-65</v>
      </c>
      <c r="AJV36">
        <v>3</v>
      </c>
      <c r="AJW36">
        <v>55</v>
      </c>
      <c r="AJX36">
        <v>-38</v>
      </c>
      <c r="AJY36">
        <v>-139</v>
      </c>
      <c r="AJZ36">
        <v>-57</v>
      </c>
      <c r="AKA36">
        <v>-2</v>
      </c>
      <c r="AKB36">
        <v>17</v>
      </c>
      <c r="AKC36">
        <v>61</v>
      </c>
      <c r="AKD36">
        <v>-24</v>
      </c>
      <c r="AKE36">
        <v>-81</v>
      </c>
      <c r="AKF36">
        <v>22</v>
      </c>
      <c r="AKG36">
        <v>-16</v>
      </c>
      <c r="AKH36">
        <v>4</v>
      </c>
      <c r="AKI36">
        <v>5</v>
      </c>
      <c r="AKJ36">
        <v>-28</v>
      </c>
      <c r="AKK36">
        <v>-3</v>
      </c>
      <c r="AKL36">
        <v>79</v>
      </c>
      <c r="AKM36">
        <v>42</v>
      </c>
      <c r="AKN36">
        <v>95</v>
      </c>
      <c r="AKO36">
        <v>-55</v>
      </c>
      <c r="AKP36">
        <v>61</v>
      </c>
      <c r="AKQ36">
        <v>-39</v>
      </c>
      <c r="AKR36">
        <v>-8</v>
      </c>
      <c r="AKS36">
        <v>1</v>
      </c>
      <c r="AKT36">
        <v>1</v>
      </c>
      <c r="AKU36">
        <v>5</v>
      </c>
      <c r="AKV36">
        <v>-39</v>
      </c>
      <c r="AKW36">
        <v>55</v>
      </c>
      <c r="AKX36">
        <v>-77</v>
      </c>
      <c r="AKY36">
        <v>-207</v>
      </c>
      <c r="AKZ36">
        <v>-89</v>
      </c>
      <c r="ALA36">
        <v>46</v>
      </c>
      <c r="ALB36">
        <v>-227</v>
      </c>
      <c r="ALC36">
        <v>-105</v>
      </c>
      <c r="ALD36">
        <v>-49</v>
      </c>
      <c r="ALE36">
        <v>-73</v>
      </c>
      <c r="ALF36">
        <v>-72</v>
      </c>
      <c r="ALG36">
        <v>-73</v>
      </c>
      <c r="ALH36">
        <v>-86</v>
      </c>
      <c r="ALI36">
        <v>-100</v>
      </c>
      <c r="ALJ36">
        <v>16</v>
      </c>
      <c r="ALK36">
        <v>-48</v>
      </c>
      <c r="ALL36">
        <v>-73</v>
      </c>
      <c r="ALM36">
        <v>-89</v>
      </c>
      <c r="ALN36">
        <v>-81</v>
      </c>
      <c r="ALO36">
        <v>-45</v>
      </c>
      <c r="ALP36">
        <v>-94</v>
      </c>
      <c r="ALQ36">
        <v>-5</v>
      </c>
      <c r="ALR36">
        <v>-137</v>
      </c>
      <c r="ALS36">
        <v>-84</v>
      </c>
      <c r="ALT36">
        <v>-46</v>
      </c>
      <c r="ALU36">
        <v>-146</v>
      </c>
      <c r="ALV36">
        <v>-72</v>
      </c>
      <c r="ALW36">
        <v>-75</v>
      </c>
      <c r="ALX36">
        <v>-72</v>
      </c>
      <c r="ALY36">
        <v>-146</v>
      </c>
      <c r="ALZ36">
        <v>-139</v>
      </c>
      <c r="AMA36">
        <v>-168</v>
      </c>
      <c r="AMB36">
        <v>-2</v>
      </c>
      <c r="AMC36">
        <v>-140</v>
      </c>
      <c r="AMD36">
        <v>-11</v>
      </c>
      <c r="AME36">
        <v>-45</v>
      </c>
      <c r="AMF36">
        <v>-146</v>
      </c>
      <c r="AMG36">
        <v>-85</v>
      </c>
      <c r="AMH36">
        <v>-99</v>
      </c>
      <c r="AMI36">
        <v>-2</v>
      </c>
      <c r="AMJ36">
        <v>-56</v>
      </c>
      <c r="AMK36">
        <v>-121</v>
      </c>
      <c r="AML36">
        <v>-146</v>
      </c>
      <c r="AMM36">
        <v>-142</v>
      </c>
      <c r="AMN36">
        <v>-146</v>
      </c>
      <c r="AMO36">
        <v>-85</v>
      </c>
      <c r="AMP36">
        <v>-103</v>
      </c>
      <c r="AMQ36">
        <v>20</v>
      </c>
      <c r="AMR36">
        <v>-125</v>
      </c>
      <c r="AMS36">
        <v>-69</v>
      </c>
      <c r="AMT36">
        <v>-148</v>
      </c>
      <c r="AMU36">
        <v>-69</v>
      </c>
      <c r="AMV36">
        <v>-162</v>
      </c>
      <c r="AMW36">
        <v>-97</v>
      </c>
      <c r="AMX36">
        <v>-53</v>
      </c>
      <c r="AMY36">
        <v>-71</v>
      </c>
      <c r="AMZ36">
        <v>-4</v>
      </c>
      <c r="ANA36">
        <v>-124</v>
      </c>
      <c r="ANB36">
        <v>-69</v>
      </c>
      <c r="ANC36">
        <v>-162</v>
      </c>
      <c r="AND36">
        <v>-94</v>
      </c>
      <c r="ANE36">
        <v>-76</v>
      </c>
      <c r="ANF36">
        <v>20</v>
      </c>
      <c r="ANG36">
        <v>-70</v>
      </c>
      <c r="ANH36">
        <v>-5</v>
      </c>
      <c r="ANI36">
        <v>-135</v>
      </c>
      <c r="ANJ36">
        <v>-97</v>
      </c>
      <c r="ANK36">
        <v>0</v>
      </c>
      <c r="ANL36">
        <v>24</v>
      </c>
      <c r="ANM36">
        <v>259</v>
      </c>
      <c r="ANN36">
        <v>153</v>
      </c>
      <c r="ANO36">
        <v>46</v>
      </c>
      <c r="ANP36">
        <v>-2</v>
      </c>
      <c r="ANQ36">
        <v>-142</v>
      </c>
      <c r="ANR36">
        <v>-37</v>
      </c>
      <c r="ANS36">
        <v>52</v>
      </c>
      <c r="ANT36">
        <v>-100</v>
      </c>
      <c r="ANU36">
        <v>-71</v>
      </c>
      <c r="ANV36">
        <v>-73</v>
      </c>
      <c r="ANW36">
        <v>-72</v>
      </c>
      <c r="ANX36">
        <v>-48</v>
      </c>
      <c r="ANY36">
        <v>66</v>
      </c>
      <c r="ANZ36">
        <v>-21</v>
      </c>
      <c r="AOA36">
        <v>-75</v>
      </c>
      <c r="AOB36">
        <v>-70</v>
      </c>
      <c r="AOC36">
        <v>-49</v>
      </c>
      <c r="AOD36">
        <v>66</v>
      </c>
      <c r="AOE36">
        <v>-94</v>
      </c>
      <c r="AOF36">
        <v>-72</v>
      </c>
      <c r="AOG36">
        <v>24</v>
      </c>
      <c r="AOH36">
        <v>14</v>
      </c>
      <c r="AOI36">
        <v>50</v>
      </c>
      <c r="AOJ36">
        <v>-74</v>
      </c>
      <c r="AOK36">
        <v>-7</v>
      </c>
      <c r="AOL36">
        <v>-92</v>
      </c>
      <c r="AOM36">
        <v>-75</v>
      </c>
      <c r="AON36">
        <v>-48</v>
      </c>
      <c r="AOO36">
        <v>17</v>
      </c>
      <c r="AOP36">
        <v>-2</v>
      </c>
      <c r="AOQ36">
        <v>-29</v>
      </c>
      <c r="AOR36">
        <v>3</v>
      </c>
      <c r="AOS36">
        <v>-13</v>
      </c>
      <c r="AOT36">
        <v>-15</v>
      </c>
      <c r="AOU36">
        <v>-55</v>
      </c>
      <c r="AOV36">
        <v>-4</v>
      </c>
      <c r="AOW36">
        <v>-68</v>
      </c>
      <c r="AOX36">
        <v>63</v>
      </c>
      <c r="AOY36">
        <v>3</v>
      </c>
      <c r="AOZ36">
        <v>87</v>
      </c>
      <c r="APA36">
        <v>-3</v>
      </c>
      <c r="APB36">
        <v>-3</v>
      </c>
      <c r="APC36">
        <v>-6</v>
      </c>
      <c r="APD36">
        <v>-29</v>
      </c>
      <c r="APE36">
        <v>-70</v>
      </c>
      <c r="APF36">
        <v>63</v>
      </c>
      <c r="APG36">
        <v>3</v>
      </c>
      <c r="APH36">
        <v>-10</v>
      </c>
      <c r="API36">
        <v>-65</v>
      </c>
      <c r="APJ36">
        <v>-11</v>
      </c>
      <c r="APK36">
        <v>-67</v>
      </c>
      <c r="APL36">
        <v>14</v>
      </c>
      <c r="APM36">
        <v>71</v>
      </c>
      <c r="APN36">
        <v>41</v>
      </c>
      <c r="APO36">
        <v>-94</v>
      </c>
      <c r="APP36">
        <v>24</v>
      </c>
      <c r="APQ36">
        <v>-11</v>
      </c>
      <c r="APR36">
        <v>-64</v>
      </c>
      <c r="APS36">
        <v>13</v>
      </c>
      <c r="APT36">
        <v>71</v>
      </c>
      <c r="APU36">
        <v>41</v>
      </c>
      <c r="APV36">
        <v>-21</v>
      </c>
      <c r="APW36">
        <v>-76</v>
      </c>
      <c r="APX36">
        <v>27</v>
      </c>
      <c r="APY36">
        <v>13</v>
      </c>
      <c r="APZ36">
        <v>50</v>
      </c>
      <c r="AQA36">
        <v>-25</v>
      </c>
      <c r="AQB36">
        <v>-2</v>
      </c>
      <c r="AQC36">
        <v>0</v>
      </c>
    </row>
    <row r="37" spans="1:1121" ht="23.4" x14ac:dyDescent="0.45">
      <c r="B37" s="1" t="s">
        <v>6</v>
      </c>
    </row>
    <row r="38" spans="1:1121" x14ac:dyDescent="0.3">
      <c r="A38">
        <f>SUM(B38:AQC38)</f>
        <v>-27831</v>
      </c>
      <c r="B38">
        <v>5</v>
      </c>
      <c r="C38">
        <v>-33</v>
      </c>
      <c r="D38">
        <v>118</v>
      </c>
      <c r="E38">
        <v>147</v>
      </c>
      <c r="F38">
        <v>-234</v>
      </c>
      <c r="G38">
        <v>518</v>
      </c>
      <c r="H38">
        <v>-37</v>
      </c>
      <c r="I38">
        <v>1145</v>
      </c>
      <c r="J38">
        <v>1735</v>
      </c>
      <c r="K38">
        <v>152</v>
      </c>
      <c r="L38">
        <v>654</v>
      </c>
      <c r="M38">
        <v>654</v>
      </c>
      <c r="N38">
        <v>86</v>
      </c>
      <c r="O38">
        <v>-1488</v>
      </c>
      <c r="P38">
        <v>-2104</v>
      </c>
      <c r="Q38">
        <v>-1264</v>
      </c>
      <c r="R38">
        <v>-314</v>
      </c>
      <c r="S38">
        <v>-139</v>
      </c>
      <c r="T38">
        <v>956</v>
      </c>
      <c r="U38">
        <v>-31</v>
      </c>
      <c r="V38">
        <v>-1088</v>
      </c>
      <c r="W38">
        <v>-1214</v>
      </c>
      <c r="X38">
        <v>-944</v>
      </c>
      <c r="Y38">
        <v>-582</v>
      </c>
      <c r="Z38">
        <v>-2</v>
      </c>
      <c r="AA38">
        <v>595</v>
      </c>
      <c r="AB38">
        <v>678</v>
      </c>
      <c r="AC38">
        <v>566</v>
      </c>
      <c r="AD38">
        <v>137</v>
      </c>
      <c r="AE38">
        <v>96</v>
      </c>
      <c r="AF38">
        <v>71</v>
      </c>
      <c r="AG38">
        <v>-428</v>
      </c>
      <c r="AH38">
        <v>-607</v>
      </c>
      <c r="AI38">
        <v>79</v>
      </c>
      <c r="AJ38">
        <v>-34</v>
      </c>
      <c r="AK38">
        <v>342</v>
      </c>
      <c r="AL38">
        <v>186</v>
      </c>
      <c r="AM38">
        <v>166</v>
      </c>
      <c r="AN38">
        <v>725</v>
      </c>
      <c r="AO38">
        <v>806</v>
      </c>
      <c r="AP38">
        <v>1278</v>
      </c>
      <c r="AQ38">
        <v>1185</v>
      </c>
      <c r="AR38">
        <v>285</v>
      </c>
      <c r="AS38">
        <v>16</v>
      </c>
      <c r="AT38">
        <v>-130</v>
      </c>
      <c r="AU38">
        <v>319</v>
      </c>
      <c r="AV38">
        <v>718</v>
      </c>
      <c r="AW38">
        <v>657</v>
      </c>
      <c r="AX38">
        <v>653</v>
      </c>
      <c r="AY38">
        <v>591</v>
      </c>
      <c r="AZ38">
        <v>-176</v>
      </c>
      <c r="BA38">
        <v>-353</v>
      </c>
      <c r="BB38">
        <v>-530</v>
      </c>
      <c r="BC38">
        <v>-295</v>
      </c>
      <c r="BD38">
        <v>-423</v>
      </c>
      <c r="BE38">
        <v>-403</v>
      </c>
      <c r="BF38">
        <v>-226</v>
      </c>
      <c r="BG38">
        <v>-205</v>
      </c>
      <c r="BH38">
        <v>-243</v>
      </c>
      <c r="BI38">
        <v>-571</v>
      </c>
      <c r="BJ38">
        <v>-764</v>
      </c>
      <c r="BK38">
        <v>-551</v>
      </c>
      <c r="BL38">
        <v>-142</v>
      </c>
      <c r="BM38">
        <v>137</v>
      </c>
      <c r="BN38">
        <v>219</v>
      </c>
      <c r="BO38">
        <v>532</v>
      </c>
      <c r="BP38">
        <v>630</v>
      </c>
      <c r="BQ38">
        <v>-129</v>
      </c>
      <c r="BR38">
        <v>-264</v>
      </c>
      <c r="BS38">
        <v>-302</v>
      </c>
      <c r="BT38">
        <v>-241</v>
      </c>
      <c r="BU38">
        <v>-594</v>
      </c>
      <c r="BV38">
        <v>-675</v>
      </c>
      <c r="BW38">
        <v>-88</v>
      </c>
      <c r="BX38">
        <v>116</v>
      </c>
      <c r="BY38">
        <v>145</v>
      </c>
      <c r="BZ38">
        <v>517</v>
      </c>
      <c r="CA38">
        <v>1117</v>
      </c>
      <c r="CB38">
        <v>1120</v>
      </c>
      <c r="CC38">
        <v>257</v>
      </c>
      <c r="CD38">
        <v>-1072</v>
      </c>
      <c r="CE38">
        <v>-1138</v>
      </c>
      <c r="CF38">
        <v>-583</v>
      </c>
      <c r="CG38">
        <v>21</v>
      </c>
      <c r="CH38">
        <v>81</v>
      </c>
      <c r="CI38">
        <v>-339</v>
      </c>
      <c r="CJ38">
        <v>106</v>
      </c>
      <c r="CK38">
        <v>33</v>
      </c>
      <c r="CL38">
        <v>-314</v>
      </c>
      <c r="CM38">
        <v>-588</v>
      </c>
      <c r="CN38">
        <v>-399</v>
      </c>
      <c r="CO38">
        <v>-328</v>
      </c>
      <c r="CP38">
        <v>-961</v>
      </c>
      <c r="CQ38">
        <v>-1335</v>
      </c>
      <c r="CR38">
        <v>-1009</v>
      </c>
      <c r="CS38">
        <v>-511</v>
      </c>
      <c r="CT38">
        <v>-217</v>
      </c>
      <c r="CU38">
        <v>-294</v>
      </c>
      <c r="CV38">
        <v>-279</v>
      </c>
      <c r="CW38">
        <v>101</v>
      </c>
      <c r="CX38">
        <v>570</v>
      </c>
      <c r="CY38">
        <v>830</v>
      </c>
      <c r="CZ38">
        <v>550</v>
      </c>
      <c r="DA38">
        <v>455</v>
      </c>
      <c r="DB38">
        <v>314</v>
      </c>
      <c r="DC38">
        <v>358</v>
      </c>
      <c r="DD38">
        <v>-130</v>
      </c>
      <c r="DE38">
        <v>-413</v>
      </c>
      <c r="DF38">
        <v>13</v>
      </c>
      <c r="DG38">
        <v>104</v>
      </c>
      <c r="DH38">
        <v>-30</v>
      </c>
      <c r="DI38">
        <v>166</v>
      </c>
      <c r="DJ38">
        <v>297</v>
      </c>
      <c r="DK38">
        <v>198</v>
      </c>
      <c r="DL38">
        <v>-79</v>
      </c>
      <c r="DM38">
        <v>234</v>
      </c>
      <c r="DN38">
        <v>380</v>
      </c>
      <c r="DO38">
        <v>166</v>
      </c>
      <c r="DP38">
        <v>165</v>
      </c>
      <c r="DQ38">
        <v>78</v>
      </c>
      <c r="DR38">
        <v>117</v>
      </c>
      <c r="DS38">
        <v>90</v>
      </c>
      <c r="DT38">
        <v>456</v>
      </c>
      <c r="DU38">
        <v>590</v>
      </c>
      <c r="DV38">
        <v>485</v>
      </c>
      <c r="DW38">
        <v>-206</v>
      </c>
      <c r="DX38">
        <v>-623</v>
      </c>
      <c r="DY38">
        <v>-588</v>
      </c>
      <c r="DZ38">
        <v>-641</v>
      </c>
      <c r="EA38">
        <v>-685</v>
      </c>
      <c r="EB38">
        <v>-552</v>
      </c>
      <c r="EC38">
        <v>-311</v>
      </c>
      <c r="ED38">
        <v>-358</v>
      </c>
      <c r="EE38">
        <v>-327</v>
      </c>
      <c r="EF38">
        <v>-162</v>
      </c>
      <c r="EG38">
        <v>261</v>
      </c>
      <c r="EH38">
        <v>307</v>
      </c>
      <c r="EI38">
        <v>163</v>
      </c>
      <c r="EJ38">
        <v>188</v>
      </c>
      <c r="EK38">
        <v>-11</v>
      </c>
      <c r="EL38">
        <v>-239</v>
      </c>
      <c r="EM38">
        <v>-80</v>
      </c>
      <c r="EN38">
        <v>-490</v>
      </c>
      <c r="EO38">
        <v>-846</v>
      </c>
      <c r="EP38">
        <v>-872</v>
      </c>
      <c r="EQ38">
        <v>-858</v>
      </c>
      <c r="ER38">
        <v>-904</v>
      </c>
      <c r="ES38">
        <v>-1062</v>
      </c>
      <c r="ET38">
        <v>-1167</v>
      </c>
      <c r="EU38">
        <v>-1142</v>
      </c>
      <c r="EV38">
        <v>-855</v>
      </c>
      <c r="EW38">
        <v>-689</v>
      </c>
      <c r="EX38">
        <v>-487</v>
      </c>
      <c r="EY38">
        <v>-327</v>
      </c>
      <c r="EZ38">
        <v>-1120</v>
      </c>
      <c r="FA38">
        <v>-1568</v>
      </c>
      <c r="FB38">
        <v>-1602</v>
      </c>
      <c r="FC38">
        <v>-1513</v>
      </c>
      <c r="FD38">
        <v>-1189</v>
      </c>
      <c r="FE38">
        <v>-790</v>
      </c>
      <c r="FF38">
        <v>-604</v>
      </c>
      <c r="FG38">
        <v>-581</v>
      </c>
      <c r="FH38">
        <v>-576</v>
      </c>
      <c r="FI38">
        <v>-597</v>
      </c>
      <c r="FJ38">
        <v>-454</v>
      </c>
      <c r="FK38">
        <v>39</v>
      </c>
      <c r="FL38">
        <v>322</v>
      </c>
      <c r="FM38">
        <v>356</v>
      </c>
      <c r="FN38">
        <v>-409</v>
      </c>
      <c r="FO38">
        <v>-877</v>
      </c>
      <c r="FP38">
        <v>-1141</v>
      </c>
      <c r="FQ38">
        <v>-1130</v>
      </c>
      <c r="FR38">
        <v>-1283</v>
      </c>
      <c r="FS38">
        <v>-423</v>
      </c>
      <c r="FT38">
        <v>105</v>
      </c>
      <c r="FU38">
        <v>265</v>
      </c>
      <c r="FV38">
        <v>289</v>
      </c>
      <c r="FW38">
        <v>-204</v>
      </c>
      <c r="FX38">
        <v>100</v>
      </c>
      <c r="FY38">
        <v>126</v>
      </c>
      <c r="FZ38">
        <v>213</v>
      </c>
      <c r="GA38">
        <v>163</v>
      </c>
      <c r="GB38">
        <v>-263</v>
      </c>
      <c r="GC38">
        <v>-595</v>
      </c>
      <c r="GD38">
        <v>-824</v>
      </c>
      <c r="GE38">
        <v>-576</v>
      </c>
      <c r="GF38">
        <v>-310</v>
      </c>
      <c r="GG38">
        <v>133</v>
      </c>
      <c r="GH38">
        <v>394</v>
      </c>
      <c r="GI38">
        <v>556</v>
      </c>
      <c r="GJ38">
        <v>582</v>
      </c>
      <c r="GK38">
        <v>567</v>
      </c>
      <c r="GL38">
        <v>618</v>
      </c>
      <c r="GM38">
        <v>763</v>
      </c>
      <c r="GN38">
        <v>961</v>
      </c>
      <c r="GO38">
        <v>1179</v>
      </c>
      <c r="GP38">
        <v>1320</v>
      </c>
      <c r="GQ38">
        <v>1197</v>
      </c>
      <c r="GR38">
        <v>1120</v>
      </c>
      <c r="GS38">
        <v>989</v>
      </c>
      <c r="GT38">
        <v>734</v>
      </c>
      <c r="GU38">
        <v>833</v>
      </c>
      <c r="GV38">
        <v>914</v>
      </c>
      <c r="GW38">
        <v>1025</v>
      </c>
      <c r="GX38">
        <v>924</v>
      </c>
      <c r="GY38">
        <v>706</v>
      </c>
      <c r="GZ38">
        <v>563</v>
      </c>
      <c r="HA38">
        <v>701</v>
      </c>
      <c r="HB38">
        <v>725</v>
      </c>
      <c r="HC38">
        <v>724</v>
      </c>
      <c r="HD38">
        <v>734</v>
      </c>
      <c r="HE38">
        <v>694</v>
      </c>
      <c r="HF38">
        <v>460</v>
      </c>
      <c r="HG38">
        <v>430</v>
      </c>
      <c r="HH38">
        <v>452</v>
      </c>
      <c r="HI38">
        <v>314</v>
      </c>
      <c r="HJ38">
        <v>287</v>
      </c>
      <c r="HK38">
        <v>307</v>
      </c>
      <c r="HL38">
        <v>239</v>
      </c>
      <c r="HM38">
        <v>218</v>
      </c>
      <c r="HN38">
        <v>145</v>
      </c>
      <c r="HO38">
        <v>143</v>
      </c>
      <c r="HP38">
        <v>155</v>
      </c>
      <c r="HQ38">
        <v>126</v>
      </c>
      <c r="HR38">
        <v>-101</v>
      </c>
      <c r="HS38">
        <v>-272</v>
      </c>
      <c r="HT38">
        <v>-416</v>
      </c>
      <c r="HU38">
        <v>-418</v>
      </c>
      <c r="HV38">
        <v>-556</v>
      </c>
      <c r="HW38">
        <v>-580</v>
      </c>
      <c r="HX38">
        <v>-581</v>
      </c>
      <c r="HY38">
        <v>-575</v>
      </c>
      <c r="HZ38">
        <v>-597</v>
      </c>
      <c r="IA38">
        <v>-459</v>
      </c>
      <c r="IB38">
        <v>-436</v>
      </c>
      <c r="IC38">
        <v>-430</v>
      </c>
      <c r="ID38">
        <v>-452</v>
      </c>
      <c r="IE38">
        <v>-313</v>
      </c>
      <c r="IF38">
        <v>-295</v>
      </c>
      <c r="IG38">
        <v>-273</v>
      </c>
      <c r="IH38">
        <v>-411</v>
      </c>
      <c r="II38">
        <v>-435</v>
      </c>
      <c r="IJ38">
        <v>-435</v>
      </c>
      <c r="IK38">
        <v>-435</v>
      </c>
      <c r="IL38">
        <v>-435</v>
      </c>
      <c r="IM38">
        <v>-435</v>
      </c>
      <c r="IN38">
        <v>-433</v>
      </c>
      <c r="IO38">
        <v>-449</v>
      </c>
      <c r="IP38">
        <v>-387</v>
      </c>
      <c r="IQ38">
        <v>-290</v>
      </c>
      <c r="IR38">
        <v>-290</v>
      </c>
      <c r="IS38">
        <v>-290</v>
      </c>
      <c r="IT38">
        <v>-290</v>
      </c>
      <c r="IU38">
        <v>-290</v>
      </c>
      <c r="IV38">
        <v>-290</v>
      </c>
      <c r="IW38">
        <v>-290</v>
      </c>
      <c r="IX38">
        <v>-288</v>
      </c>
      <c r="IY38">
        <v>-306</v>
      </c>
      <c r="IZ38">
        <v>-228</v>
      </c>
      <c r="JA38">
        <v>-193</v>
      </c>
      <c r="JB38">
        <v>-290</v>
      </c>
      <c r="JC38">
        <v>-290</v>
      </c>
      <c r="JD38">
        <v>-290</v>
      </c>
      <c r="JE38">
        <v>-290</v>
      </c>
      <c r="JF38">
        <v>-290</v>
      </c>
      <c r="JG38">
        <v>-290</v>
      </c>
      <c r="JH38">
        <v>-289</v>
      </c>
      <c r="JI38">
        <v>-299</v>
      </c>
      <c r="JJ38">
        <v>-257</v>
      </c>
      <c r="JK38">
        <v>-38</v>
      </c>
      <c r="JL38">
        <v>47</v>
      </c>
      <c r="JM38">
        <v>151</v>
      </c>
      <c r="JN38">
        <v>123</v>
      </c>
      <c r="JO38">
        <v>283</v>
      </c>
      <c r="JP38">
        <v>170</v>
      </c>
      <c r="JQ38">
        <v>140</v>
      </c>
      <c r="JR38">
        <v>162</v>
      </c>
      <c r="JS38">
        <v>26</v>
      </c>
      <c r="JT38">
        <v>-16</v>
      </c>
      <c r="JU38">
        <v>64</v>
      </c>
      <c r="JV38">
        <v>83</v>
      </c>
      <c r="JW38">
        <v>48</v>
      </c>
      <c r="JX38">
        <v>145</v>
      </c>
      <c r="JY38">
        <v>143</v>
      </c>
      <c r="JZ38">
        <v>161</v>
      </c>
      <c r="KA38">
        <v>83</v>
      </c>
      <c r="KB38">
        <v>48</v>
      </c>
      <c r="KC38">
        <v>145</v>
      </c>
      <c r="KD38">
        <v>145</v>
      </c>
      <c r="KE38">
        <v>145</v>
      </c>
      <c r="KF38">
        <v>145</v>
      </c>
      <c r="KG38">
        <v>145</v>
      </c>
      <c r="KH38">
        <v>145</v>
      </c>
      <c r="KI38">
        <v>146</v>
      </c>
      <c r="KJ38">
        <v>140</v>
      </c>
      <c r="KK38">
        <v>162</v>
      </c>
      <c r="KL38">
        <v>23</v>
      </c>
      <c r="KM38">
        <v>6</v>
      </c>
      <c r="KN38">
        <v>-22</v>
      </c>
      <c r="KO38">
        <v>138</v>
      </c>
      <c r="KP38">
        <v>23</v>
      </c>
      <c r="KQ38">
        <v>5</v>
      </c>
      <c r="KR38">
        <v>-17</v>
      </c>
      <c r="KS38">
        <v>121</v>
      </c>
      <c r="KT38">
        <v>145</v>
      </c>
      <c r="KU38">
        <v>142</v>
      </c>
      <c r="KV38">
        <v>162</v>
      </c>
      <c r="KW38">
        <v>94</v>
      </c>
      <c r="KX38">
        <v>73</v>
      </c>
      <c r="KY38">
        <v>-1</v>
      </c>
      <c r="KZ38">
        <v>5</v>
      </c>
      <c r="LA38">
        <v>-19</v>
      </c>
      <c r="LB38">
        <v>135</v>
      </c>
      <c r="LC38">
        <v>98</v>
      </c>
      <c r="LD38">
        <v>-5</v>
      </c>
      <c r="LE38">
        <v>17</v>
      </c>
      <c r="LF38">
        <v>-121</v>
      </c>
      <c r="LG38">
        <v>-145</v>
      </c>
      <c r="LH38">
        <v>-145</v>
      </c>
      <c r="LI38">
        <v>-147</v>
      </c>
      <c r="LJ38">
        <v>-131</v>
      </c>
      <c r="LK38">
        <v>-193</v>
      </c>
      <c r="LL38">
        <v>-291</v>
      </c>
      <c r="LM38">
        <v>-283</v>
      </c>
      <c r="LN38">
        <v>-321</v>
      </c>
      <c r="LO38">
        <v>-121</v>
      </c>
      <c r="LP38">
        <v>2</v>
      </c>
      <c r="LQ38">
        <v>-16</v>
      </c>
      <c r="LR38">
        <v>61</v>
      </c>
      <c r="LS38">
        <v>100</v>
      </c>
      <c r="LT38">
        <v>-3</v>
      </c>
      <c r="LU38">
        <v>73</v>
      </c>
      <c r="LV38">
        <v>0</v>
      </c>
      <c r="LW38">
        <v>0</v>
      </c>
      <c r="LX38">
        <v>2</v>
      </c>
      <c r="LY38">
        <v>-14</v>
      </c>
      <c r="LZ38">
        <v>46</v>
      </c>
      <c r="MA38">
        <v>161</v>
      </c>
      <c r="MB38">
        <v>87</v>
      </c>
      <c r="MC38">
        <v>36</v>
      </c>
      <c r="MD38">
        <v>-256</v>
      </c>
      <c r="ME38">
        <v>-242</v>
      </c>
      <c r="MF38">
        <v>-145</v>
      </c>
      <c r="MG38">
        <v>-145</v>
      </c>
      <c r="MH38">
        <v>-144</v>
      </c>
      <c r="MI38">
        <v>-150</v>
      </c>
      <c r="MJ38">
        <v>-126</v>
      </c>
      <c r="MK38">
        <v>-280</v>
      </c>
      <c r="ML38">
        <v>-242</v>
      </c>
      <c r="MM38">
        <v>-145</v>
      </c>
      <c r="MN38">
        <v>-144</v>
      </c>
      <c r="MO38">
        <v>-151</v>
      </c>
      <c r="MP38">
        <v>-123</v>
      </c>
      <c r="MQ38">
        <v>-283</v>
      </c>
      <c r="MR38">
        <v>-169</v>
      </c>
      <c r="MS38">
        <v>-145</v>
      </c>
      <c r="MT38">
        <v>-145</v>
      </c>
      <c r="MU38">
        <v>-145</v>
      </c>
      <c r="MV38">
        <v>-145</v>
      </c>
      <c r="MW38">
        <v>-145</v>
      </c>
      <c r="MX38">
        <v>-145</v>
      </c>
      <c r="MY38">
        <v>-143</v>
      </c>
      <c r="MZ38">
        <v>-156</v>
      </c>
      <c r="NA38">
        <v>-116</v>
      </c>
      <c r="NB38">
        <v>65</v>
      </c>
      <c r="NC38">
        <v>24</v>
      </c>
      <c r="ND38">
        <v>0</v>
      </c>
      <c r="NE38">
        <v>0</v>
      </c>
      <c r="NF38">
        <v>0</v>
      </c>
      <c r="NG38">
        <v>-1</v>
      </c>
      <c r="NH38">
        <v>5</v>
      </c>
      <c r="NI38">
        <v>-16</v>
      </c>
      <c r="NJ38">
        <v>116</v>
      </c>
      <c r="NK38">
        <v>162</v>
      </c>
      <c r="NL38">
        <v>24</v>
      </c>
      <c r="NM38">
        <v>0</v>
      </c>
      <c r="NN38">
        <v>0</v>
      </c>
      <c r="NO38">
        <v>-2</v>
      </c>
      <c r="NP38">
        <v>14</v>
      </c>
      <c r="NQ38">
        <v>-50</v>
      </c>
      <c r="NR38">
        <v>-131</v>
      </c>
      <c r="NS38">
        <v>-193</v>
      </c>
      <c r="NT38">
        <v>-290</v>
      </c>
      <c r="NU38">
        <v>-290</v>
      </c>
      <c r="NV38">
        <v>-290</v>
      </c>
      <c r="NW38">
        <v>-290</v>
      </c>
      <c r="NX38">
        <v>-288</v>
      </c>
      <c r="NY38">
        <v>-303</v>
      </c>
      <c r="NZ38">
        <v>-247</v>
      </c>
      <c r="OA38">
        <v>-128</v>
      </c>
      <c r="OB38">
        <v>-266</v>
      </c>
      <c r="OC38">
        <v>-290</v>
      </c>
      <c r="OD38">
        <v>-290</v>
      </c>
      <c r="OE38">
        <v>-290</v>
      </c>
      <c r="OF38">
        <v>-291</v>
      </c>
      <c r="OG38">
        <v>-288</v>
      </c>
      <c r="OH38">
        <v>-288</v>
      </c>
      <c r="OI38">
        <v>-236</v>
      </c>
      <c r="OJ38">
        <v>-155</v>
      </c>
      <c r="OK38">
        <v>-194</v>
      </c>
      <c r="OL38">
        <v>-285</v>
      </c>
      <c r="OM38">
        <v>-306</v>
      </c>
      <c r="ON38">
        <v>-175</v>
      </c>
      <c r="OO38">
        <v>-123</v>
      </c>
      <c r="OP38">
        <v>-284</v>
      </c>
      <c r="OQ38">
        <v>-164</v>
      </c>
      <c r="OR38">
        <v>-162</v>
      </c>
      <c r="OS38">
        <v>-24</v>
      </c>
      <c r="OT38">
        <v>0</v>
      </c>
      <c r="OU38">
        <v>0</v>
      </c>
      <c r="OV38">
        <v>0</v>
      </c>
      <c r="OW38">
        <v>2</v>
      </c>
      <c r="OX38">
        <v>-14</v>
      </c>
      <c r="OY38">
        <v>46</v>
      </c>
      <c r="OZ38">
        <v>159</v>
      </c>
      <c r="PA38">
        <v>97</v>
      </c>
      <c r="PB38">
        <v>0</v>
      </c>
      <c r="PC38">
        <v>0</v>
      </c>
      <c r="PD38">
        <v>0</v>
      </c>
      <c r="PE38">
        <v>-1</v>
      </c>
      <c r="PF38">
        <v>3</v>
      </c>
      <c r="PG38">
        <v>-3</v>
      </c>
      <c r="PH38">
        <v>74</v>
      </c>
      <c r="PI38">
        <v>-6</v>
      </c>
      <c r="PJ38">
        <v>22</v>
      </c>
      <c r="PK38">
        <v>-138</v>
      </c>
      <c r="PL38">
        <v>-24</v>
      </c>
      <c r="PM38">
        <v>0</v>
      </c>
      <c r="PN38">
        <v>3</v>
      </c>
      <c r="PO38">
        <v>-18</v>
      </c>
      <c r="PP38">
        <v>61</v>
      </c>
      <c r="PQ38">
        <v>36</v>
      </c>
      <c r="PR38">
        <v>-104</v>
      </c>
      <c r="PS38">
        <v>-267</v>
      </c>
      <c r="PT38">
        <v>-287</v>
      </c>
      <c r="PU38">
        <v>-292</v>
      </c>
      <c r="PV38">
        <v>-222</v>
      </c>
      <c r="PW38">
        <v>-276</v>
      </c>
      <c r="PX38">
        <v>-394</v>
      </c>
      <c r="PY38">
        <v>-486</v>
      </c>
      <c r="PZ38">
        <v>-507</v>
      </c>
      <c r="QA38">
        <v>-579</v>
      </c>
      <c r="QB38">
        <v>-585</v>
      </c>
      <c r="QC38">
        <v>-563</v>
      </c>
      <c r="QD38">
        <v>-703</v>
      </c>
      <c r="QE38">
        <v>-709</v>
      </c>
      <c r="QF38">
        <v>-789</v>
      </c>
      <c r="QG38">
        <v>-808</v>
      </c>
      <c r="QH38">
        <v>-775</v>
      </c>
      <c r="QI38">
        <v>-858</v>
      </c>
      <c r="QJ38">
        <v>-903</v>
      </c>
      <c r="QK38">
        <v>-1066</v>
      </c>
      <c r="QL38">
        <v>-1157</v>
      </c>
      <c r="QM38">
        <v>-1234</v>
      </c>
      <c r="QN38">
        <v>-1154</v>
      </c>
      <c r="QO38">
        <v>-1186</v>
      </c>
      <c r="QP38">
        <v>-1009</v>
      </c>
      <c r="QQ38">
        <v>-744</v>
      </c>
      <c r="QR38">
        <v>-742</v>
      </c>
      <c r="QS38">
        <v>-604</v>
      </c>
      <c r="QT38">
        <v>-581</v>
      </c>
      <c r="QU38">
        <v>-575</v>
      </c>
      <c r="QV38">
        <v>-599</v>
      </c>
      <c r="QW38">
        <v>-445</v>
      </c>
      <c r="QX38">
        <v>-483</v>
      </c>
      <c r="QY38">
        <v>-580</v>
      </c>
      <c r="QZ38">
        <v>-582</v>
      </c>
      <c r="RA38">
        <v>-564</v>
      </c>
      <c r="RB38">
        <v>-640</v>
      </c>
      <c r="RC38">
        <v>-689</v>
      </c>
      <c r="RD38">
        <v>-545</v>
      </c>
      <c r="RE38">
        <v>-392</v>
      </c>
      <c r="RF38">
        <v>-273</v>
      </c>
      <c r="RG38">
        <v>-411</v>
      </c>
      <c r="RH38">
        <v>-435</v>
      </c>
      <c r="RI38">
        <v>-435</v>
      </c>
      <c r="RJ38">
        <v>-435</v>
      </c>
      <c r="RK38">
        <v>-433</v>
      </c>
      <c r="RL38">
        <v>-449</v>
      </c>
      <c r="RM38">
        <v>-387</v>
      </c>
      <c r="RN38">
        <v>-292</v>
      </c>
      <c r="RO38">
        <v>-279</v>
      </c>
      <c r="RP38">
        <v>-333</v>
      </c>
      <c r="RQ38">
        <v>-15</v>
      </c>
      <c r="RR38">
        <v>254</v>
      </c>
      <c r="RS38">
        <v>334</v>
      </c>
      <c r="RT38">
        <v>12</v>
      </c>
      <c r="RU38">
        <v>239</v>
      </c>
      <c r="RV38">
        <v>732</v>
      </c>
      <c r="RW38">
        <v>1274</v>
      </c>
      <c r="RX38">
        <v>1620</v>
      </c>
      <c r="RY38">
        <v>1733</v>
      </c>
      <c r="RZ38">
        <v>1769</v>
      </c>
      <c r="SA38">
        <v>1587</v>
      </c>
      <c r="SB38">
        <v>1386</v>
      </c>
      <c r="SC38">
        <v>1380</v>
      </c>
      <c r="SD38">
        <v>926</v>
      </c>
      <c r="SE38">
        <v>550</v>
      </c>
      <c r="SF38">
        <v>738</v>
      </c>
      <c r="SG38">
        <v>913</v>
      </c>
      <c r="SH38">
        <v>1101</v>
      </c>
      <c r="SI38">
        <v>967</v>
      </c>
      <c r="SJ38">
        <v>881</v>
      </c>
      <c r="SK38">
        <v>869</v>
      </c>
      <c r="SL38">
        <v>2186</v>
      </c>
      <c r="SM38">
        <v>2848</v>
      </c>
      <c r="SN38">
        <v>3012</v>
      </c>
      <c r="SO38">
        <v>2720</v>
      </c>
      <c r="SP38">
        <v>1573</v>
      </c>
      <c r="SQ38">
        <v>637</v>
      </c>
      <c r="SR38">
        <v>179</v>
      </c>
      <c r="SS38">
        <v>-93</v>
      </c>
      <c r="ST38">
        <v>642</v>
      </c>
      <c r="SU38">
        <v>782</v>
      </c>
      <c r="SV38">
        <v>177</v>
      </c>
      <c r="SW38">
        <v>122</v>
      </c>
      <c r="SX38">
        <v>-23</v>
      </c>
      <c r="SY38">
        <v>83</v>
      </c>
      <c r="SZ38">
        <v>36</v>
      </c>
      <c r="TA38">
        <v>-170</v>
      </c>
      <c r="TB38">
        <v>239</v>
      </c>
      <c r="TC38">
        <v>-560</v>
      </c>
      <c r="TD38">
        <v>239</v>
      </c>
      <c r="TE38">
        <v>121</v>
      </c>
      <c r="TF38">
        <v>-144</v>
      </c>
      <c r="TG38">
        <v>1</v>
      </c>
      <c r="TH38">
        <v>10</v>
      </c>
      <c r="TI38">
        <v>42</v>
      </c>
      <c r="TJ38">
        <v>87</v>
      </c>
      <c r="TK38">
        <v>-278</v>
      </c>
      <c r="TL38">
        <v>163</v>
      </c>
      <c r="TM38">
        <v>-4</v>
      </c>
      <c r="TN38">
        <v>-96</v>
      </c>
      <c r="TO38">
        <v>62</v>
      </c>
      <c r="TP38">
        <v>91</v>
      </c>
      <c r="TQ38">
        <v>-145</v>
      </c>
      <c r="TR38">
        <v>-21</v>
      </c>
      <c r="TS38">
        <v>-49</v>
      </c>
      <c r="TT38">
        <v>-33</v>
      </c>
      <c r="TU38">
        <v>-60</v>
      </c>
      <c r="TV38">
        <v>67</v>
      </c>
      <c r="TW38">
        <v>138</v>
      </c>
      <c r="TX38">
        <v>-75</v>
      </c>
      <c r="TY38">
        <v>-47</v>
      </c>
      <c r="TZ38">
        <v>23</v>
      </c>
      <c r="UA38">
        <v>-28</v>
      </c>
      <c r="UB38">
        <v>-79</v>
      </c>
      <c r="UC38">
        <v>-49</v>
      </c>
      <c r="UD38">
        <v>50</v>
      </c>
      <c r="UE38">
        <v>-126</v>
      </c>
      <c r="UF38">
        <v>87</v>
      </c>
      <c r="UG38">
        <v>6</v>
      </c>
      <c r="UH38">
        <v>59</v>
      </c>
      <c r="UI38">
        <v>-16</v>
      </c>
      <c r="UJ38">
        <v>44</v>
      </c>
      <c r="UK38">
        <v>51</v>
      </c>
      <c r="UL38">
        <v>95</v>
      </c>
      <c r="UM38">
        <v>17</v>
      </c>
      <c r="UN38">
        <v>23</v>
      </c>
      <c r="UO38">
        <v>-57</v>
      </c>
      <c r="UP38">
        <v>-31</v>
      </c>
      <c r="UQ38">
        <v>118</v>
      </c>
      <c r="UR38">
        <v>-7</v>
      </c>
      <c r="US38">
        <v>-13</v>
      </c>
      <c r="UT38">
        <v>10</v>
      </c>
      <c r="UU38">
        <v>46</v>
      </c>
      <c r="UV38">
        <v>-23</v>
      </c>
      <c r="UW38">
        <v>-2</v>
      </c>
      <c r="UX38">
        <v>40</v>
      </c>
      <c r="UY38">
        <v>14</v>
      </c>
      <c r="UZ38">
        <v>-80</v>
      </c>
      <c r="VA38">
        <v>60</v>
      </c>
      <c r="VB38">
        <v>-25</v>
      </c>
      <c r="VC38">
        <v>-15</v>
      </c>
      <c r="VD38">
        <v>57</v>
      </c>
      <c r="VE38">
        <v>84</v>
      </c>
      <c r="VF38">
        <v>-94</v>
      </c>
      <c r="VG38">
        <v>-41</v>
      </c>
      <c r="VH38">
        <v>87</v>
      </c>
      <c r="VI38">
        <v>-78</v>
      </c>
      <c r="VJ38">
        <v>216</v>
      </c>
      <c r="VK38">
        <v>13</v>
      </c>
      <c r="VL38">
        <v>-11</v>
      </c>
      <c r="VM38">
        <v>37</v>
      </c>
      <c r="VN38">
        <v>-27</v>
      </c>
      <c r="VO38">
        <v>35</v>
      </c>
      <c r="VP38">
        <v>-135</v>
      </c>
      <c r="VQ38">
        <v>-35</v>
      </c>
      <c r="VR38">
        <v>28</v>
      </c>
      <c r="VS38">
        <v>70</v>
      </c>
      <c r="VT38">
        <v>-57</v>
      </c>
      <c r="VU38">
        <v>64</v>
      </c>
      <c r="VV38">
        <v>-162</v>
      </c>
      <c r="VW38">
        <v>90</v>
      </c>
      <c r="VX38">
        <v>63</v>
      </c>
      <c r="VY38">
        <v>-64</v>
      </c>
      <c r="VZ38">
        <v>-54</v>
      </c>
      <c r="WA38">
        <v>-105</v>
      </c>
      <c r="WB38">
        <v>11</v>
      </c>
      <c r="WC38">
        <v>89</v>
      </c>
      <c r="WD38">
        <v>-180</v>
      </c>
      <c r="WE38">
        <v>40</v>
      </c>
      <c r="WF38">
        <v>6</v>
      </c>
      <c r="WG38">
        <v>20</v>
      </c>
      <c r="WH38">
        <v>-66</v>
      </c>
      <c r="WI38">
        <v>50</v>
      </c>
      <c r="WJ38">
        <v>-29</v>
      </c>
      <c r="WK38">
        <v>1</v>
      </c>
      <c r="WL38">
        <v>-26</v>
      </c>
      <c r="WM38">
        <v>-130</v>
      </c>
      <c r="WN38">
        <v>6</v>
      </c>
      <c r="WO38">
        <v>-6</v>
      </c>
      <c r="WP38">
        <v>-60</v>
      </c>
      <c r="WQ38">
        <v>-33</v>
      </c>
      <c r="WR38">
        <v>-50</v>
      </c>
      <c r="WS38">
        <v>11</v>
      </c>
      <c r="WT38">
        <v>71</v>
      </c>
      <c r="WU38">
        <v>8</v>
      </c>
      <c r="WV38">
        <v>-51</v>
      </c>
      <c r="WW38">
        <v>54</v>
      </c>
      <c r="WX38">
        <v>46</v>
      </c>
      <c r="WY38">
        <v>-12</v>
      </c>
      <c r="WZ38">
        <v>-81</v>
      </c>
      <c r="XA38">
        <v>0</v>
      </c>
      <c r="XB38">
        <v>35</v>
      </c>
      <c r="XC38">
        <v>5</v>
      </c>
      <c r="XD38">
        <v>73</v>
      </c>
      <c r="XE38">
        <v>43</v>
      </c>
      <c r="XF38">
        <v>-71</v>
      </c>
      <c r="XG38">
        <v>-45</v>
      </c>
      <c r="XH38">
        <v>47</v>
      </c>
      <c r="XI38">
        <v>13</v>
      </c>
      <c r="XJ38">
        <v>-69</v>
      </c>
      <c r="XK38">
        <v>32</v>
      </c>
      <c r="XL38">
        <v>92</v>
      </c>
      <c r="XM38">
        <v>1</v>
      </c>
      <c r="XN38">
        <v>10</v>
      </c>
      <c r="XO38">
        <v>82</v>
      </c>
      <c r="XP38">
        <v>78</v>
      </c>
      <c r="XQ38">
        <v>-27</v>
      </c>
      <c r="XR38">
        <v>-14</v>
      </c>
      <c r="XS38">
        <v>-73</v>
      </c>
      <c r="XT38">
        <v>49</v>
      </c>
      <c r="XU38">
        <v>-17</v>
      </c>
      <c r="XV38">
        <v>-33</v>
      </c>
      <c r="XW38">
        <v>48</v>
      </c>
      <c r="XX38">
        <v>-28</v>
      </c>
      <c r="XY38">
        <v>110</v>
      </c>
      <c r="XZ38">
        <v>-83</v>
      </c>
      <c r="YA38">
        <v>23</v>
      </c>
      <c r="YB38">
        <v>27</v>
      </c>
      <c r="YC38">
        <v>10</v>
      </c>
      <c r="YD38">
        <v>-143</v>
      </c>
      <c r="YE38">
        <v>87</v>
      </c>
      <c r="YF38">
        <v>-113</v>
      </c>
      <c r="YG38">
        <v>-27</v>
      </c>
      <c r="YH38">
        <v>49</v>
      </c>
      <c r="YI38">
        <v>-22</v>
      </c>
      <c r="YJ38">
        <v>-31</v>
      </c>
      <c r="YK38">
        <v>-79</v>
      </c>
      <c r="YL38">
        <v>-60</v>
      </c>
      <c r="YM38">
        <v>-14</v>
      </c>
      <c r="YN38">
        <v>-13</v>
      </c>
      <c r="YO38">
        <v>-26</v>
      </c>
      <c r="YP38">
        <v>-31</v>
      </c>
      <c r="YQ38">
        <v>-61</v>
      </c>
      <c r="YR38">
        <v>98</v>
      </c>
      <c r="YS38">
        <v>-8</v>
      </c>
      <c r="YT38">
        <v>39</v>
      </c>
      <c r="YU38">
        <v>-75</v>
      </c>
      <c r="YV38">
        <v>-120</v>
      </c>
      <c r="YW38">
        <v>-86</v>
      </c>
      <c r="YX38">
        <v>-124</v>
      </c>
      <c r="YY38">
        <v>-51</v>
      </c>
      <c r="YZ38">
        <v>-23</v>
      </c>
      <c r="ZA38">
        <v>-19</v>
      </c>
      <c r="ZB38">
        <v>-44</v>
      </c>
      <c r="ZC38">
        <v>-59</v>
      </c>
      <c r="ZD38">
        <v>-111</v>
      </c>
      <c r="ZE38">
        <v>46</v>
      </c>
      <c r="ZF38">
        <v>52</v>
      </c>
      <c r="ZG38">
        <v>23</v>
      </c>
      <c r="ZH38">
        <v>35</v>
      </c>
      <c r="ZI38">
        <v>10</v>
      </c>
      <c r="ZJ38">
        <v>-34</v>
      </c>
      <c r="ZK38">
        <v>-161</v>
      </c>
      <c r="ZL38">
        <v>3</v>
      </c>
      <c r="ZM38">
        <v>-137</v>
      </c>
      <c r="ZN38">
        <v>-17</v>
      </c>
      <c r="ZO38">
        <v>29</v>
      </c>
      <c r="ZP38">
        <v>79</v>
      </c>
      <c r="ZQ38">
        <v>-44</v>
      </c>
      <c r="ZR38">
        <v>-10</v>
      </c>
      <c r="ZS38">
        <v>80</v>
      </c>
      <c r="ZT38">
        <v>1</v>
      </c>
      <c r="ZU38">
        <v>34</v>
      </c>
      <c r="ZV38">
        <v>11</v>
      </c>
      <c r="ZW38">
        <v>45</v>
      </c>
      <c r="ZX38">
        <v>-34</v>
      </c>
      <c r="ZY38">
        <v>-62</v>
      </c>
      <c r="ZZ38">
        <v>-42</v>
      </c>
      <c r="AAA38">
        <v>-65</v>
      </c>
      <c r="AAB38">
        <v>-6</v>
      </c>
      <c r="AAC38">
        <v>16</v>
      </c>
      <c r="AAD38">
        <v>21</v>
      </c>
      <c r="AAE38">
        <v>69</v>
      </c>
      <c r="AAF38">
        <v>26</v>
      </c>
      <c r="AAG38">
        <v>-36</v>
      </c>
      <c r="AAH38">
        <v>61</v>
      </c>
      <c r="AAI38">
        <v>41</v>
      </c>
      <c r="AAJ38">
        <v>60</v>
      </c>
      <c r="AAK38">
        <v>-4</v>
      </c>
      <c r="AAL38">
        <v>33</v>
      </c>
      <c r="AAM38">
        <v>48</v>
      </c>
      <c r="AAN38">
        <v>16</v>
      </c>
      <c r="AAO38">
        <v>73</v>
      </c>
      <c r="AAP38">
        <v>36</v>
      </c>
      <c r="AAQ38">
        <v>73</v>
      </c>
      <c r="AAR38">
        <v>2</v>
      </c>
      <c r="AAS38">
        <v>24</v>
      </c>
      <c r="AAT38">
        <v>5</v>
      </c>
      <c r="AAU38">
        <v>20</v>
      </c>
      <c r="AAV38">
        <v>26</v>
      </c>
      <c r="AAW38">
        <v>25</v>
      </c>
      <c r="AAX38">
        <v>0</v>
      </c>
      <c r="AAY38">
        <v>60</v>
      </c>
      <c r="AAZ38">
        <v>22</v>
      </c>
      <c r="ABA38">
        <v>38</v>
      </c>
      <c r="ABB38">
        <v>31</v>
      </c>
      <c r="ABC38">
        <v>15</v>
      </c>
      <c r="ABD38">
        <v>9</v>
      </c>
      <c r="ABE38">
        <v>-63</v>
      </c>
      <c r="ABF38">
        <v>-36</v>
      </c>
      <c r="ABG38">
        <v>26</v>
      </c>
      <c r="ABH38">
        <v>8</v>
      </c>
      <c r="ABI38">
        <v>5</v>
      </c>
      <c r="ABJ38">
        <v>-44</v>
      </c>
      <c r="ABK38">
        <v>-74</v>
      </c>
      <c r="ABL38">
        <v>64</v>
      </c>
      <c r="ABM38">
        <v>10</v>
      </c>
      <c r="ABN38">
        <v>14</v>
      </c>
      <c r="ABO38">
        <v>0</v>
      </c>
      <c r="ABP38">
        <v>-15</v>
      </c>
      <c r="ABQ38">
        <v>-21</v>
      </c>
      <c r="ABR38">
        <v>-20</v>
      </c>
      <c r="ABS38">
        <v>-44</v>
      </c>
      <c r="ABT38">
        <v>-36</v>
      </c>
      <c r="ABU38">
        <v>-20</v>
      </c>
      <c r="ABV38">
        <v>-14</v>
      </c>
      <c r="ABW38">
        <v>-39</v>
      </c>
      <c r="ABX38">
        <v>-31</v>
      </c>
      <c r="ABY38">
        <v>-15</v>
      </c>
      <c r="ABZ38">
        <v>15</v>
      </c>
      <c r="ACA38">
        <v>6</v>
      </c>
      <c r="ACB38">
        <v>-10</v>
      </c>
      <c r="ACC38">
        <v>-16</v>
      </c>
      <c r="ACD38">
        <v>-15</v>
      </c>
      <c r="ACE38">
        <v>-15</v>
      </c>
      <c r="ACF38">
        <v>-15</v>
      </c>
      <c r="ACG38">
        <v>-15</v>
      </c>
      <c r="ACH38">
        <v>-15</v>
      </c>
      <c r="ACI38">
        <v>34</v>
      </c>
      <c r="ACJ38">
        <v>-34</v>
      </c>
      <c r="ACK38">
        <v>-12</v>
      </c>
      <c r="ACL38">
        <v>-10</v>
      </c>
      <c r="ACM38">
        <v>-10</v>
      </c>
      <c r="ACN38">
        <v>-10</v>
      </c>
      <c r="ACO38">
        <v>-10</v>
      </c>
      <c r="ACP38">
        <v>-10</v>
      </c>
      <c r="ACQ38">
        <v>-10</v>
      </c>
      <c r="ACR38">
        <v>-10</v>
      </c>
      <c r="ACS38">
        <v>39</v>
      </c>
      <c r="ACT38">
        <v>-78</v>
      </c>
      <c r="ACU38">
        <v>12</v>
      </c>
      <c r="ACV38">
        <v>-8</v>
      </c>
      <c r="ACW38">
        <v>-10</v>
      </c>
      <c r="ACX38">
        <v>-10</v>
      </c>
      <c r="ACY38">
        <v>-10</v>
      </c>
      <c r="ACZ38">
        <v>-10</v>
      </c>
      <c r="ADA38">
        <v>-10</v>
      </c>
      <c r="ADB38">
        <v>-10</v>
      </c>
      <c r="ADC38">
        <v>15</v>
      </c>
      <c r="ADD38">
        <v>-45</v>
      </c>
      <c r="ADE38">
        <v>42</v>
      </c>
      <c r="ADF38">
        <v>-18</v>
      </c>
      <c r="ADG38">
        <v>-21</v>
      </c>
      <c r="ADH38">
        <v>13</v>
      </c>
      <c r="ADI38">
        <v>21</v>
      </c>
      <c r="ADJ38">
        <v>11</v>
      </c>
      <c r="ADK38">
        <v>28</v>
      </c>
      <c r="ADL38">
        <v>21</v>
      </c>
      <c r="ADM38">
        <v>5</v>
      </c>
      <c r="ADN38">
        <v>48</v>
      </c>
      <c r="ADO38">
        <v>-68</v>
      </c>
      <c r="ADP38">
        <v>71</v>
      </c>
      <c r="ADQ38">
        <v>-17</v>
      </c>
      <c r="ADR38">
        <v>3</v>
      </c>
      <c r="ADS38">
        <v>5</v>
      </c>
      <c r="ADT38">
        <v>-44</v>
      </c>
      <c r="ADU38">
        <v>73</v>
      </c>
      <c r="ADV38">
        <v>-17</v>
      </c>
      <c r="ADW38">
        <v>3</v>
      </c>
      <c r="ADX38">
        <v>5</v>
      </c>
      <c r="ADY38">
        <v>5</v>
      </c>
      <c r="ADZ38">
        <v>5</v>
      </c>
      <c r="AEA38">
        <v>5</v>
      </c>
      <c r="AEB38">
        <v>5</v>
      </c>
      <c r="AEC38">
        <v>5</v>
      </c>
      <c r="AED38">
        <v>29</v>
      </c>
      <c r="AEE38">
        <v>21</v>
      </c>
      <c r="AEF38">
        <v>5</v>
      </c>
      <c r="AEG38">
        <v>-25</v>
      </c>
      <c r="AEH38">
        <v>8</v>
      </c>
      <c r="AEI38">
        <v>16</v>
      </c>
      <c r="AEJ38">
        <v>6</v>
      </c>
      <c r="AEK38">
        <v>-25</v>
      </c>
      <c r="AEL38">
        <v>-16</v>
      </c>
      <c r="AEM38">
        <v>0</v>
      </c>
      <c r="AEN38">
        <v>6</v>
      </c>
      <c r="AEO38">
        <v>5</v>
      </c>
      <c r="AEP38">
        <v>-68</v>
      </c>
      <c r="AEQ38">
        <v>-41</v>
      </c>
      <c r="AER38">
        <v>21</v>
      </c>
      <c r="AES38">
        <v>3</v>
      </c>
      <c r="AET38">
        <v>-24</v>
      </c>
      <c r="AEU38">
        <v>-16</v>
      </c>
      <c r="AEV38">
        <v>-49</v>
      </c>
      <c r="AEW38">
        <v>25</v>
      </c>
      <c r="AEX38">
        <v>26</v>
      </c>
      <c r="AEY38">
        <v>16</v>
      </c>
      <c r="AEZ38">
        <v>0</v>
      </c>
      <c r="AFA38">
        <v>-6</v>
      </c>
      <c r="AFB38">
        <v>-5</v>
      </c>
      <c r="AFC38">
        <v>-5</v>
      </c>
      <c r="AFD38">
        <v>-54</v>
      </c>
      <c r="AFE38">
        <v>14</v>
      </c>
      <c r="AFF38">
        <v>-8</v>
      </c>
      <c r="AFG38">
        <v>-34</v>
      </c>
      <c r="AFH38">
        <v>23</v>
      </c>
      <c r="AFI38">
        <v>-29</v>
      </c>
      <c r="AFJ38">
        <v>-1</v>
      </c>
      <c r="AFK38">
        <v>49</v>
      </c>
      <c r="AFL38">
        <v>-68</v>
      </c>
      <c r="AFM38">
        <v>-2</v>
      </c>
      <c r="AFN38">
        <v>-63</v>
      </c>
      <c r="AFO38">
        <v>19</v>
      </c>
      <c r="AFP38">
        <v>3</v>
      </c>
      <c r="AFQ38">
        <v>0</v>
      </c>
      <c r="AFR38">
        <v>0</v>
      </c>
      <c r="AFS38">
        <v>49</v>
      </c>
      <c r="AFT38">
        <v>-19</v>
      </c>
      <c r="AFU38">
        <v>-46</v>
      </c>
      <c r="AFV38">
        <v>72</v>
      </c>
      <c r="AFW38">
        <v>34</v>
      </c>
      <c r="AFX38">
        <v>49</v>
      </c>
      <c r="AFY38">
        <v>-31</v>
      </c>
      <c r="AFZ38">
        <v>-7</v>
      </c>
      <c r="AGA38">
        <v>-5</v>
      </c>
      <c r="AGB38">
        <v>-5</v>
      </c>
      <c r="AGC38">
        <v>19</v>
      </c>
      <c r="AGD38">
        <v>11</v>
      </c>
      <c r="AGE38">
        <v>44</v>
      </c>
      <c r="AGF38">
        <v>-30</v>
      </c>
      <c r="AGG38">
        <v>-7</v>
      </c>
      <c r="AGH38">
        <v>-5</v>
      </c>
      <c r="AGI38">
        <v>19</v>
      </c>
      <c r="AGJ38">
        <v>-13</v>
      </c>
      <c r="AGK38">
        <v>-21</v>
      </c>
      <c r="AGL38">
        <v>-11</v>
      </c>
      <c r="AGM38">
        <v>-4</v>
      </c>
      <c r="AGN38">
        <v>-5</v>
      </c>
      <c r="AGO38">
        <v>-5</v>
      </c>
      <c r="AGP38">
        <v>-5</v>
      </c>
      <c r="AGQ38">
        <v>-5</v>
      </c>
      <c r="AGR38">
        <v>-5</v>
      </c>
      <c r="AGS38">
        <v>-5</v>
      </c>
      <c r="AGT38">
        <v>44</v>
      </c>
      <c r="AGU38">
        <v>49</v>
      </c>
      <c r="AGV38">
        <v>-5</v>
      </c>
      <c r="AGW38">
        <v>3</v>
      </c>
      <c r="AGX38">
        <v>-1</v>
      </c>
      <c r="AGY38">
        <v>0</v>
      </c>
      <c r="AGZ38">
        <v>0</v>
      </c>
      <c r="AHA38">
        <v>0</v>
      </c>
      <c r="AHB38">
        <v>-24</v>
      </c>
      <c r="AHC38">
        <v>-16</v>
      </c>
      <c r="AHD38">
        <v>24</v>
      </c>
      <c r="AHE38">
        <v>22</v>
      </c>
      <c r="AHF38">
        <v>5</v>
      </c>
      <c r="AHG38">
        <v>-1</v>
      </c>
      <c r="AHH38">
        <v>0</v>
      </c>
      <c r="AHI38">
        <v>0</v>
      </c>
      <c r="AHJ38">
        <v>-49</v>
      </c>
      <c r="AHK38">
        <v>19</v>
      </c>
      <c r="AHL38">
        <v>-52</v>
      </c>
      <c r="AHM38">
        <v>14</v>
      </c>
      <c r="AHN38">
        <v>-8</v>
      </c>
      <c r="AHO38">
        <v>-10</v>
      </c>
      <c r="AHP38">
        <v>-10</v>
      </c>
      <c r="AHQ38">
        <v>-10</v>
      </c>
      <c r="AHR38">
        <v>-10</v>
      </c>
      <c r="AHS38">
        <v>39</v>
      </c>
      <c r="AHT38">
        <v>-5</v>
      </c>
      <c r="AHU38">
        <v>9</v>
      </c>
      <c r="AHV38">
        <v>-5</v>
      </c>
      <c r="AHW38">
        <v>-11</v>
      </c>
      <c r="AHX38">
        <v>-10</v>
      </c>
      <c r="AHY38">
        <v>-10</v>
      </c>
      <c r="AHZ38">
        <v>-10</v>
      </c>
      <c r="AIA38">
        <v>-34</v>
      </c>
      <c r="AIB38">
        <v>-99</v>
      </c>
      <c r="AIC38">
        <v>-7</v>
      </c>
      <c r="AID38">
        <v>-56</v>
      </c>
      <c r="AIE38">
        <v>15</v>
      </c>
      <c r="AIF38">
        <v>-32</v>
      </c>
      <c r="AIG38">
        <v>-26</v>
      </c>
      <c r="AIH38">
        <v>14</v>
      </c>
      <c r="AII38">
        <v>-12</v>
      </c>
      <c r="AIJ38">
        <v>-21</v>
      </c>
      <c r="AIK38">
        <v>-35</v>
      </c>
      <c r="AIL38">
        <v>-20</v>
      </c>
      <c r="AIM38">
        <v>-5</v>
      </c>
      <c r="AIN38">
        <v>1</v>
      </c>
      <c r="AIO38">
        <v>0</v>
      </c>
      <c r="AIP38">
        <v>0</v>
      </c>
      <c r="AIQ38">
        <v>0</v>
      </c>
      <c r="AIR38">
        <v>49</v>
      </c>
      <c r="AIS38">
        <v>-19</v>
      </c>
      <c r="AIT38">
        <v>-46</v>
      </c>
      <c r="AIU38">
        <v>24</v>
      </c>
      <c r="AIV38">
        <v>2</v>
      </c>
      <c r="AIW38">
        <v>0</v>
      </c>
      <c r="AIX38">
        <v>0</v>
      </c>
      <c r="AIY38">
        <v>0</v>
      </c>
      <c r="AIZ38">
        <v>-24</v>
      </c>
      <c r="AJA38">
        <v>-65</v>
      </c>
      <c r="AJB38">
        <v>19</v>
      </c>
      <c r="AJC38">
        <v>27</v>
      </c>
      <c r="AJD38">
        <v>-8</v>
      </c>
      <c r="AJE38">
        <v>-16</v>
      </c>
      <c r="AJF38">
        <v>-6</v>
      </c>
      <c r="AJG38">
        <v>1</v>
      </c>
      <c r="AJH38">
        <v>0</v>
      </c>
      <c r="AJI38">
        <v>73</v>
      </c>
      <c r="AJJ38">
        <v>21</v>
      </c>
      <c r="AJK38">
        <v>43</v>
      </c>
      <c r="AJL38">
        <v>15</v>
      </c>
      <c r="AJM38">
        <v>-6</v>
      </c>
      <c r="AJN38">
        <v>-35</v>
      </c>
      <c r="AJO38">
        <v>-75</v>
      </c>
      <c r="AJP38">
        <v>33</v>
      </c>
      <c r="AJQ38">
        <v>9</v>
      </c>
      <c r="AJR38">
        <v>-83</v>
      </c>
      <c r="AJS38">
        <v>-62</v>
      </c>
      <c r="AJT38">
        <v>1</v>
      </c>
      <c r="AJU38">
        <v>-17</v>
      </c>
      <c r="AJV38">
        <v>4</v>
      </c>
      <c r="AJW38">
        <v>-4</v>
      </c>
      <c r="AJX38">
        <v>-20</v>
      </c>
      <c r="AJY38">
        <v>-75</v>
      </c>
      <c r="AJZ38">
        <v>43</v>
      </c>
      <c r="AKA38">
        <v>-96</v>
      </c>
      <c r="AKB38">
        <v>-8</v>
      </c>
      <c r="AKC38">
        <v>-77</v>
      </c>
      <c r="AKD38">
        <v>-60</v>
      </c>
      <c r="AKE38">
        <v>10</v>
      </c>
      <c r="AKF38">
        <v>27</v>
      </c>
      <c r="AKG38">
        <v>-59</v>
      </c>
      <c r="AKH38">
        <v>-67</v>
      </c>
      <c r="AKI38">
        <v>-31</v>
      </c>
      <c r="AKJ38">
        <v>-75</v>
      </c>
      <c r="AKK38">
        <v>-55</v>
      </c>
      <c r="AKL38">
        <v>-40</v>
      </c>
      <c r="AKM38">
        <v>-25</v>
      </c>
      <c r="AKN38">
        <v>-19</v>
      </c>
      <c r="AKO38">
        <v>-44</v>
      </c>
      <c r="AKP38">
        <v>-36</v>
      </c>
      <c r="AKQ38">
        <v>-69</v>
      </c>
      <c r="AKR38">
        <v>5</v>
      </c>
      <c r="AKS38">
        <v>-18</v>
      </c>
      <c r="AKT38">
        <v>-20</v>
      </c>
      <c r="AKU38">
        <v>-69</v>
      </c>
      <c r="AKV38">
        <v>48</v>
      </c>
      <c r="AKW38">
        <v>7</v>
      </c>
      <c r="AKX38">
        <v>8</v>
      </c>
      <c r="AKY38">
        <v>-12</v>
      </c>
      <c r="AKZ38">
        <v>4</v>
      </c>
      <c r="ALA38">
        <v>-10</v>
      </c>
      <c r="ALB38">
        <v>-16</v>
      </c>
      <c r="ALC38">
        <v>-15</v>
      </c>
      <c r="ALD38">
        <v>-15</v>
      </c>
      <c r="ALE38">
        <v>-15</v>
      </c>
      <c r="ALF38">
        <v>34</v>
      </c>
      <c r="ALG38">
        <v>-34</v>
      </c>
      <c r="ALH38">
        <v>-12</v>
      </c>
      <c r="ALI38">
        <v>-58</v>
      </c>
      <c r="ALJ38">
        <v>-17</v>
      </c>
      <c r="ALK38">
        <v>-45</v>
      </c>
      <c r="ALL38">
        <v>53</v>
      </c>
      <c r="ALM38">
        <v>-5</v>
      </c>
      <c r="ALN38">
        <v>-21</v>
      </c>
      <c r="ALO38">
        <v>-3</v>
      </c>
      <c r="ALP38">
        <v>-30</v>
      </c>
      <c r="ALQ38">
        <v>47</v>
      </c>
      <c r="ALR38">
        <v>31</v>
      </c>
      <c r="ALS38">
        <v>83</v>
      </c>
      <c r="ALT38">
        <v>27</v>
      </c>
      <c r="ALU38">
        <v>30</v>
      </c>
      <c r="ALV38">
        <v>118</v>
      </c>
      <c r="ALW38">
        <v>-68</v>
      </c>
      <c r="ALX38">
        <v>78</v>
      </c>
      <c r="ALY38">
        <v>57</v>
      </c>
      <c r="ALZ38">
        <v>26</v>
      </c>
      <c r="AMA38">
        <v>-55</v>
      </c>
      <c r="AMB38">
        <v>3</v>
      </c>
      <c r="AMC38">
        <v>33</v>
      </c>
      <c r="AMD38">
        <v>-103</v>
      </c>
      <c r="AME38">
        <v>71</v>
      </c>
      <c r="AMF38">
        <v>-53</v>
      </c>
      <c r="AMG38">
        <v>191</v>
      </c>
      <c r="AMH38">
        <v>14</v>
      </c>
      <c r="AMI38">
        <v>95</v>
      </c>
      <c r="AMJ38">
        <v>66</v>
      </c>
      <c r="AMK38">
        <v>184</v>
      </c>
      <c r="AML38">
        <v>210</v>
      </c>
      <c r="AMM38">
        <v>18</v>
      </c>
      <c r="AMN38">
        <v>-24</v>
      </c>
      <c r="AMO38">
        <v>-92</v>
      </c>
      <c r="AMP38">
        <v>62</v>
      </c>
    </row>
    <row r="39" spans="1:1121" x14ac:dyDescent="0.3">
      <c r="A39">
        <f t="shared" ref="A39:A41" si="3">SUM(B39:AQC39)</f>
        <v>-62117</v>
      </c>
      <c r="B39">
        <v>1</v>
      </c>
      <c r="C39">
        <v>-1</v>
      </c>
      <c r="D39">
        <v>-27</v>
      </c>
      <c r="E39">
        <v>46</v>
      </c>
      <c r="F39">
        <v>-5</v>
      </c>
      <c r="G39">
        <v>-135</v>
      </c>
      <c r="H39">
        <v>1939</v>
      </c>
      <c r="I39">
        <v>774</v>
      </c>
      <c r="J39">
        <v>1015</v>
      </c>
      <c r="K39">
        <v>-2520</v>
      </c>
      <c r="L39">
        <v>-2044</v>
      </c>
      <c r="M39">
        <v>574</v>
      </c>
      <c r="N39">
        <v>-395</v>
      </c>
      <c r="O39">
        <v>-1879</v>
      </c>
      <c r="P39">
        <v>-971</v>
      </c>
      <c r="Q39">
        <v>840</v>
      </c>
      <c r="R39">
        <v>632</v>
      </c>
      <c r="S39">
        <v>239</v>
      </c>
      <c r="T39">
        <v>-790</v>
      </c>
      <c r="U39">
        <v>-245</v>
      </c>
      <c r="V39">
        <v>175</v>
      </c>
      <c r="W39">
        <v>326</v>
      </c>
      <c r="X39">
        <v>1495</v>
      </c>
      <c r="Y39">
        <v>1445</v>
      </c>
      <c r="Z39">
        <v>-170</v>
      </c>
      <c r="AA39">
        <v>510</v>
      </c>
      <c r="AB39">
        <v>990</v>
      </c>
      <c r="AC39">
        <v>556</v>
      </c>
      <c r="AD39">
        <v>-644</v>
      </c>
      <c r="AE39">
        <v>-700</v>
      </c>
      <c r="AF39">
        <v>-656</v>
      </c>
      <c r="AG39">
        <v>-319</v>
      </c>
      <c r="AH39">
        <v>-1108</v>
      </c>
      <c r="AI39">
        <v>-790</v>
      </c>
      <c r="AJ39">
        <v>15</v>
      </c>
      <c r="AK39">
        <v>852</v>
      </c>
      <c r="AL39">
        <v>-172</v>
      </c>
      <c r="AM39">
        <v>-387</v>
      </c>
      <c r="AN39">
        <v>-1112</v>
      </c>
      <c r="AO39">
        <v>-234</v>
      </c>
      <c r="AP39">
        <v>163</v>
      </c>
      <c r="AQ39">
        <v>1800</v>
      </c>
      <c r="AR39">
        <v>-194</v>
      </c>
      <c r="AS39">
        <v>-1701</v>
      </c>
      <c r="AT39">
        <v>-180</v>
      </c>
      <c r="AU39">
        <v>-183</v>
      </c>
      <c r="AV39">
        <v>-150</v>
      </c>
      <c r="AW39">
        <v>-783</v>
      </c>
      <c r="AX39">
        <v>-896</v>
      </c>
      <c r="AY39">
        <v>-2021</v>
      </c>
      <c r="AZ39">
        <v>-815</v>
      </c>
      <c r="BA39">
        <v>-641</v>
      </c>
      <c r="BB39">
        <v>290</v>
      </c>
      <c r="BC39">
        <v>992</v>
      </c>
      <c r="BD39">
        <v>620</v>
      </c>
      <c r="BE39">
        <v>175</v>
      </c>
      <c r="BF39">
        <v>-387</v>
      </c>
      <c r="BG39">
        <v>-51</v>
      </c>
      <c r="BH39">
        <v>274</v>
      </c>
      <c r="BI39">
        <v>77</v>
      </c>
      <c r="BJ39">
        <v>363</v>
      </c>
      <c r="BK39">
        <v>221</v>
      </c>
      <c r="BL39">
        <v>49</v>
      </c>
      <c r="BM39">
        <v>148</v>
      </c>
      <c r="BN39">
        <v>967</v>
      </c>
      <c r="BO39">
        <v>-438</v>
      </c>
      <c r="BP39">
        <v>-1016</v>
      </c>
      <c r="BQ39">
        <v>-1074</v>
      </c>
      <c r="BR39">
        <v>-632</v>
      </c>
      <c r="BS39">
        <v>-574</v>
      </c>
      <c r="BT39">
        <v>260</v>
      </c>
      <c r="BU39">
        <v>258</v>
      </c>
      <c r="BV39">
        <v>-174</v>
      </c>
      <c r="BW39">
        <v>-366</v>
      </c>
      <c r="BX39">
        <v>-1293</v>
      </c>
      <c r="BY39">
        <v>-1398</v>
      </c>
      <c r="BZ39">
        <v>-1770</v>
      </c>
      <c r="CA39">
        <v>-1804</v>
      </c>
      <c r="CB39">
        <v>-1062</v>
      </c>
      <c r="CC39">
        <v>-904</v>
      </c>
      <c r="CD39">
        <v>-2442</v>
      </c>
      <c r="CE39">
        <v>-2393</v>
      </c>
      <c r="CF39">
        <v>-1306</v>
      </c>
      <c r="CG39">
        <v>-1012</v>
      </c>
      <c r="CH39">
        <v>-1057</v>
      </c>
      <c r="CI39">
        <v>105</v>
      </c>
      <c r="CJ39">
        <v>167</v>
      </c>
      <c r="CK39">
        <v>-1404</v>
      </c>
      <c r="CL39">
        <v>-2157</v>
      </c>
      <c r="CM39">
        <v>-706</v>
      </c>
      <c r="CN39">
        <v>363</v>
      </c>
      <c r="CO39">
        <v>-122</v>
      </c>
      <c r="CP39">
        <v>240</v>
      </c>
      <c r="CQ39">
        <v>84</v>
      </c>
      <c r="CR39">
        <v>-1061</v>
      </c>
      <c r="CS39">
        <v>-1039</v>
      </c>
      <c r="CT39">
        <v>136</v>
      </c>
      <c r="CU39">
        <v>761</v>
      </c>
      <c r="CV39">
        <v>824</v>
      </c>
      <c r="CW39">
        <v>1135</v>
      </c>
      <c r="CX39">
        <v>1824</v>
      </c>
      <c r="CY39">
        <v>1805</v>
      </c>
      <c r="CZ39">
        <v>1304</v>
      </c>
      <c r="DA39">
        <v>1165</v>
      </c>
      <c r="DB39">
        <v>1450</v>
      </c>
      <c r="DC39">
        <v>933</v>
      </c>
      <c r="DD39">
        <v>961</v>
      </c>
      <c r="DE39">
        <v>1058</v>
      </c>
      <c r="DF39">
        <v>866</v>
      </c>
      <c r="DG39">
        <v>595</v>
      </c>
      <c r="DH39">
        <v>471</v>
      </c>
      <c r="DI39">
        <v>401</v>
      </c>
      <c r="DJ39">
        <v>237</v>
      </c>
      <c r="DK39">
        <v>178</v>
      </c>
      <c r="DL39">
        <v>45</v>
      </c>
      <c r="DM39">
        <v>-498</v>
      </c>
      <c r="DN39">
        <v>-758</v>
      </c>
      <c r="DO39">
        <v>-981</v>
      </c>
      <c r="DP39">
        <v>-1050</v>
      </c>
      <c r="DQ39">
        <v>-769</v>
      </c>
      <c r="DR39">
        <v>-741</v>
      </c>
      <c r="DS39">
        <v>-593</v>
      </c>
      <c r="DT39">
        <v>-555</v>
      </c>
      <c r="DU39">
        <v>-725</v>
      </c>
      <c r="DV39">
        <v>-726</v>
      </c>
      <c r="DW39">
        <v>-720</v>
      </c>
      <c r="DX39">
        <v>-742</v>
      </c>
      <c r="DY39">
        <v>-604</v>
      </c>
      <c r="DZ39">
        <v>-580</v>
      </c>
      <c r="EA39">
        <v>-578</v>
      </c>
      <c r="EB39">
        <v>-596</v>
      </c>
      <c r="EC39">
        <v>-518</v>
      </c>
      <c r="ED39">
        <v>-483</v>
      </c>
      <c r="EE39">
        <v>-580</v>
      </c>
      <c r="EF39">
        <v>-580</v>
      </c>
      <c r="EG39">
        <v>-583</v>
      </c>
      <c r="EH39">
        <v>-577</v>
      </c>
      <c r="EI39">
        <v>-156</v>
      </c>
      <c r="EJ39">
        <v>116</v>
      </c>
      <c r="EK39">
        <v>283</v>
      </c>
      <c r="EL39">
        <v>181</v>
      </c>
      <c r="EM39">
        <v>-39</v>
      </c>
      <c r="EN39">
        <v>-37</v>
      </c>
      <c r="EO39">
        <v>42</v>
      </c>
      <c r="EP39">
        <v>167</v>
      </c>
      <c r="EQ39">
        <v>7</v>
      </c>
      <c r="ER39">
        <v>121</v>
      </c>
      <c r="ES39">
        <v>145</v>
      </c>
      <c r="ET39">
        <v>143</v>
      </c>
      <c r="EU39">
        <v>155</v>
      </c>
      <c r="EV39">
        <v>119</v>
      </c>
      <c r="EW39">
        <v>-72</v>
      </c>
      <c r="EX39">
        <v>73</v>
      </c>
      <c r="EY39">
        <v>-81</v>
      </c>
      <c r="EZ39">
        <v>93</v>
      </c>
      <c r="FA39">
        <v>160</v>
      </c>
      <c r="FB39">
        <v>26</v>
      </c>
      <c r="FC39">
        <v>-89</v>
      </c>
      <c r="FD39">
        <v>4</v>
      </c>
      <c r="FE39">
        <v>60</v>
      </c>
      <c r="FF39">
        <v>-119</v>
      </c>
      <c r="FG39">
        <v>-297</v>
      </c>
      <c r="FH39">
        <v>-261</v>
      </c>
      <c r="FI39">
        <v>-444</v>
      </c>
      <c r="FJ39">
        <v>-646</v>
      </c>
      <c r="FK39">
        <v>-239</v>
      </c>
      <c r="FL39">
        <v>-57</v>
      </c>
      <c r="FM39">
        <v>9</v>
      </c>
      <c r="FN39">
        <v>-28</v>
      </c>
      <c r="FO39">
        <v>6</v>
      </c>
      <c r="FP39">
        <v>-82</v>
      </c>
      <c r="FQ39">
        <v>117</v>
      </c>
      <c r="FR39">
        <v>-158</v>
      </c>
      <c r="FS39">
        <v>-386</v>
      </c>
      <c r="FT39">
        <v>-296</v>
      </c>
      <c r="FU39">
        <v>-268</v>
      </c>
      <c r="FV39">
        <v>-426</v>
      </c>
      <c r="FW39">
        <v>-320</v>
      </c>
      <c r="FX39">
        <v>-284</v>
      </c>
      <c r="FY39">
        <v>-436</v>
      </c>
      <c r="FZ39">
        <v>-290</v>
      </c>
      <c r="GA39">
        <v>-290</v>
      </c>
      <c r="GB39">
        <v>-286</v>
      </c>
      <c r="GC39">
        <v>-318</v>
      </c>
      <c r="GD39">
        <v>-193</v>
      </c>
      <c r="GE39">
        <v>-2</v>
      </c>
      <c r="GF39">
        <v>2</v>
      </c>
      <c r="GG39">
        <v>-86</v>
      </c>
      <c r="GH39">
        <v>-10</v>
      </c>
      <c r="GI39">
        <v>95</v>
      </c>
      <c r="GJ39">
        <v>-3</v>
      </c>
      <c r="GK39">
        <v>-49</v>
      </c>
      <c r="GL39">
        <v>-138</v>
      </c>
      <c r="GM39">
        <v>-459</v>
      </c>
      <c r="GN39">
        <v>-579</v>
      </c>
      <c r="GO39">
        <v>-590</v>
      </c>
      <c r="GP39">
        <v>-540</v>
      </c>
      <c r="GQ39">
        <v>-345</v>
      </c>
      <c r="GR39">
        <v>-557</v>
      </c>
      <c r="GS39">
        <v>-572</v>
      </c>
      <c r="GT39">
        <v>-618</v>
      </c>
      <c r="GU39">
        <v>-376</v>
      </c>
      <c r="GV39">
        <v>-493</v>
      </c>
      <c r="GW39">
        <v>-447</v>
      </c>
      <c r="GX39">
        <v>-413</v>
      </c>
      <c r="GY39">
        <v>-369</v>
      </c>
      <c r="GZ39">
        <v>-124</v>
      </c>
      <c r="HA39">
        <v>21</v>
      </c>
      <c r="HB39">
        <v>-81</v>
      </c>
      <c r="HC39">
        <v>39</v>
      </c>
      <c r="HD39">
        <v>95</v>
      </c>
      <c r="HE39">
        <v>1</v>
      </c>
      <c r="HF39">
        <v>-71</v>
      </c>
      <c r="HG39">
        <v>-79</v>
      </c>
      <c r="HH39">
        <v>-47</v>
      </c>
      <c r="HI39">
        <v>-214</v>
      </c>
      <c r="HJ39">
        <v>-24</v>
      </c>
      <c r="HK39">
        <v>-52</v>
      </c>
      <c r="HL39">
        <v>-63</v>
      </c>
      <c r="HM39">
        <v>-476</v>
      </c>
      <c r="HN39">
        <v>-508</v>
      </c>
      <c r="HO39">
        <v>-520</v>
      </c>
      <c r="HP39">
        <v>-828</v>
      </c>
      <c r="HQ39">
        <v>-982</v>
      </c>
      <c r="HR39">
        <v>-975</v>
      </c>
      <c r="HS39">
        <v>-1211</v>
      </c>
      <c r="HT39">
        <v>-1299</v>
      </c>
      <c r="HU39">
        <v>-1381</v>
      </c>
      <c r="HV39">
        <v>-1736</v>
      </c>
      <c r="HW39">
        <v>-1972</v>
      </c>
      <c r="HX39">
        <v>-1835</v>
      </c>
      <c r="HY39">
        <v>-1251</v>
      </c>
      <c r="HZ39">
        <v>-1030</v>
      </c>
      <c r="IA39">
        <v>-1041</v>
      </c>
      <c r="IB39">
        <v>-800</v>
      </c>
      <c r="IC39">
        <v>-996</v>
      </c>
      <c r="ID39">
        <v>-942</v>
      </c>
      <c r="IE39">
        <v>-1095</v>
      </c>
      <c r="IF39">
        <v>-619</v>
      </c>
      <c r="IG39">
        <v>-677</v>
      </c>
      <c r="IH39">
        <v>-724</v>
      </c>
      <c r="II39">
        <v>-739</v>
      </c>
      <c r="IJ39">
        <v>-660</v>
      </c>
      <c r="IK39">
        <v>-603</v>
      </c>
      <c r="IL39">
        <v>-34</v>
      </c>
      <c r="IM39">
        <v>200</v>
      </c>
      <c r="IN39">
        <v>331</v>
      </c>
      <c r="IO39">
        <v>1902</v>
      </c>
      <c r="IP39">
        <v>2642</v>
      </c>
      <c r="IQ39">
        <v>2324</v>
      </c>
      <c r="IR39">
        <v>1845</v>
      </c>
      <c r="IS39">
        <v>848</v>
      </c>
      <c r="IT39">
        <v>1405</v>
      </c>
      <c r="IU39">
        <v>1273</v>
      </c>
      <c r="IV39">
        <v>1796</v>
      </c>
      <c r="IW39">
        <v>4456</v>
      </c>
      <c r="IX39">
        <v>3822</v>
      </c>
      <c r="IY39">
        <v>802</v>
      </c>
      <c r="IZ39">
        <v>297</v>
      </c>
      <c r="JA39">
        <v>818</v>
      </c>
      <c r="JB39">
        <v>24</v>
      </c>
      <c r="JC39">
        <v>114</v>
      </c>
      <c r="JD39">
        <v>-426</v>
      </c>
      <c r="JE39">
        <v>-658</v>
      </c>
      <c r="JF39">
        <v>601</v>
      </c>
      <c r="JG39">
        <v>418</v>
      </c>
      <c r="JH39">
        <v>86</v>
      </c>
      <c r="JI39">
        <v>-186</v>
      </c>
      <c r="JJ39">
        <v>443</v>
      </c>
      <c r="JK39">
        <v>513</v>
      </c>
      <c r="JL39">
        <v>-598</v>
      </c>
      <c r="JM39">
        <v>255</v>
      </c>
      <c r="JN39">
        <v>-25</v>
      </c>
      <c r="JO39">
        <v>-213</v>
      </c>
      <c r="JP39">
        <v>-261</v>
      </c>
      <c r="JQ39">
        <v>206</v>
      </c>
      <c r="JR39">
        <v>-153</v>
      </c>
      <c r="JS39">
        <v>-217</v>
      </c>
      <c r="JT39">
        <v>-179</v>
      </c>
      <c r="JU39">
        <v>312</v>
      </c>
      <c r="JV39">
        <v>152</v>
      </c>
      <c r="JW39">
        <v>-425</v>
      </c>
      <c r="JX39">
        <v>57</v>
      </c>
      <c r="JY39">
        <v>210</v>
      </c>
      <c r="JZ39">
        <v>-69</v>
      </c>
      <c r="KA39">
        <v>-312</v>
      </c>
      <c r="KB39">
        <v>67</v>
      </c>
      <c r="KC39">
        <v>-37</v>
      </c>
      <c r="KD39">
        <v>89</v>
      </c>
      <c r="KE39">
        <v>37</v>
      </c>
      <c r="KF39">
        <v>-125</v>
      </c>
      <c r="KG39">
        <v>99</v>
      </c>
      <c r="KH39">
        <v>-192</v>
      </c>
      <c r="KI39">
        <v>159</v>
      </c>
      <c r="KJ39">
        <v>95</v>
      </c>
      <c r="KK39">
        <v>211</v>
      </c>
      <c r="KL39">
        <v>-193</v>
      </c>
      <c r="KM39">
        <v>-13</v>
      </c>
      <c r="KN39">
        <v>-28</v>
      </c>
      <c r="KO39">
        <v>52</v>
      </c>
      <c r="KP39">
        <v>-501</v>
      </c>
      <c r="KQ39">
        <v>469</v>
      </c>
      <c r="KR39">
        <v>-171</v>
      </c>
      <c r="KS39">
        <v>285</v>
      </c>
      <c r="KT39">
        <v>-196</v>
      </c>
      <c r="KU39">
        <v>189</v>
      </c>
      <c r="KV39">
        <v>-314</v>
      </c>
      <c r="KW39">
        <v>241</v>
      </c>
      <c r="KX39">
        <v>-25</v>
      </c>
      <c r="KY39">
        <v>-155</v>
      </c>
      <c r="KZ39">
        <v>98</v>
      </c>
      <c r="LA39">
        <v>-268</v>
      </c>
      <c r="LB39">
        <v>48</v>
      </c>
      <c r="LC39">
        <v>-121</v>
      </c>
      <c r="LD39">
        <v>380</v>
      </c>
      <c r="LE39">
        <v>-257</v>
      </c>
      <c r="LF39">
        <v>115</v>
      </c>
      <c r="LG39">
        <v>-241</v>
      </c>
      <c r="LH39">
        <v>192</v>
      </c>
      <c r="LI39">
        <v>34</v>
      </c>
      <c r="LJ39">
        <v>108</v>
      </c>
      <c r="LK39">
        <v>147</v>
      </c>
      <c r="LL39">
        <v>37</v>
      </c>
      <c r="LM39">
        <v>-38</v>
      </c>
      <c r="LN39">
        <v>129</v>
      </c>
      <c r="LO39">
        <v>31</v>
      </c>
      <c r="LP39">
        <v>-105</v>
      </c>
      <c r="LQ39">
        <v>-33</v>
      </c>
      <c r="LR39">
        <v>-23</v>
      </c>
      <c r="LS39">
        <v>47</v>
      </c>
      <c r="LT39">
        <v>-97</v>
      </c>
      <c r="LU39">
        <v>-164</v>
      </c>
      <c r="LV39">
        <v>81</v>
      </c>
      <c r="LW39">
        <v>49</v>
      </c>
      <c r="LX39">
        <v>-68</v>
      </c>
      <c r="LY39">
        <v>68</v>
      </c>
      <c r="LZ39">
        <v>-104</v>
      </c>
      <c r="MA39">
        <v>-398</v>
      </c>
      <c r="MB39">
        <v>127</v>
      </c>
      <c r="MC39">
        <v>61</v>
      </c>
      <c r="MD39">
        <v>-135</v>
      </c>
      <c r="ME39">
        <v>-110</v>
      </c>
      <c r="MF39">
        <v>-57</v>
      </c>
      <c r="MG39">
        <v>-6</v>
      </c>
      <c r="MH39">
        <v>-358</v>
      </c>
      <c r="MI39">
        <v>99</v>
      </c>
      <c r="MJ39">
        <v>-217</v>
      </c>
      <c r="MK39">
        <v>81</v>
      </c>
      <c r="ML39">
        <v>-5</v>
      </c>
      <c r="MM39">
        <v>275</v>
      </c>
      <c r="MN39">
        <v>11</v>
      </c>
      <c r="MO39">
        <v>-112</v>
      </c>
      <c r="MP39">
        <v>2</v>
      </c>
      <c r="MQ39">
        <v>25</v>
      </c>
      <c r="MR39">
        <v>-59</v>
      </c>
      <c r="MS39">
        <v>-48</v>
      </c>
      <c r="MT39">
        <v>-48</v>
      </c>
      <c r="MU39">
        <v>47</v>
      </c>
      <c r="MV39">
        <v>106</v>
      </c>
      <c r="MW39">
        <v>17</v>
      </c>
      <c r="MX39">
        <v>-68</v>
      </c>
      <c r="MY39">
        <v>121</v>
      </c>
      <c r="MZ39">
        <v>4</v>
      </c>
      <c r="NA39">
        <v>-51</v>
      </c>
      <c r="NB39">
        <v>54</v>
      </c>
      <c r="NC39">
        <v>27</v>
      </c>
      <c r="ND39">
        <v>-110</v>
      </c>
      <c r="NE39">
        <v>116</v>
      </c>
      <c r="NF39">
        <v>42</v>
      </c>
      <c r="NG39">
        <v>-29</v>
      </c>
      <c r="NH39">
        <v>-16</v>
      </c>
      <c r="NI39">
        <v>31</v>
      </c>
      <c r="NJ39">
        <v>-116</v>
      </c>
      <c r="NK39">
        <v>-20</v>
      </c>
      <c r="NL39">
        <v>9</v>
      </c>
      <c r="NM39">
        <v>13</v>
      </c>
      <c r="NN39">
        <v>-76</v>
      </c>
      <c r="NO39">
        <v>-68</v>
      </c>
      <c r="NP39">
        <v>-59</v>
      </c>
      <c r="NQ39">
        <v>-63</v>
      </c>
      <c r="NR39">
        <v>-139</v>
      </c>
      <c r="NS39">
        <v>19</v>
      </c>
      <c r="NT39">
        <v>-20</v>
      </c>
      <c r="NU39">
        <v>-25</v>
      </c>
      <c r="NV39">
        <v>-49</v>
      </c>
      <c r="NW39">
        <v>-41</v>
      </c>
      <c r="NX39">
        <v>-25</v>
      </c>
      <c r="NY39">
        <v>-19</v>
      </c>
      <c r="NZ39">
        <v>-20</v>
      </c>
      <c r="OA39">
        <v>29</v>
      </c>
      <c r="OB39">
        <v>-88</v>
      </c>
      <c r="OC39">
        <v>2</v>
      </c>
      <c r="OD39">
        <v>-18</v>
      </c>
      <c r="OE39">
        <v>-20</v>
      </c>
      <c r="OF39">
        <v>-19</v>
      </c>
      <c r="OG39">
        <v>-46</v>
      </c>
      <c r="OH39">
        <v>-100</v>
      </c>
      <c r="OI39">
        <v>-130</v>
      </c>
      <c r="OJ39">
        <v>68</v>
      </c>
      <c r="OK39">
        <v>-46</v>
      </c>
      <c r="OL39">
        <v>8</v>
      </c>
      <c r="OM39">
        <v>45</v>
      </c>
      <c r="ON39">
        <v>6</v>
      </c>
      <c r="OO39">
        <v>-5</v>
      </c>
      <c r="OP39">
        <v>-11</v>
      </c>
      <c r="OQ39">
        <v>-1</v>
      </c>
      <c r="OR39">
        <v>6</v>
      </c>
      <c r="OS39">
        <v>5</v>
      </c>
      <c r="OT39">
        <v>-44</v>
      </c>
      <c r="OU39">
        <v>-73</v>
      </c>
      <c r="OV39">
        <v>-60</v>
      </c>
      <c r="OW39">
        <v>-81</v>
      </c>
      <c r="OX39">
        <v>-9</v>
      </c>
      <c r="OY39">
        <v>21</v>
      </c>
      <c r="OZ39">
        <v>47</v>
      </c>
      <c r="PA39">
        <v>94</v>
      </c>
      <c r="PB39">
        <v>94</v>
      </c>
      <c r="PC39">
        <v>-163</v>
      </c>
      <c r="PD39">
        <v>-76</v>
      </c>
      <c r="PE39">
        <v>37</v>
      </c>
      <c r="PF39">
        <v>19</v>
      </c>
      <c r="PG39">
        <v>-43</v>
      </c>
      <c r="PH39">
        <v>-39</v>
      </c>
      <c r="PI39">
        <v>71</v>
      </c>
      <c r="PJ39">
        <v>-17</v>
      </c>
      <c r="PK39">
        <v>-159</v>
      </c>
      <c r="PL39">
        <v>19</v>
      </c>
      <c r="PM39">
        <v>24</v>
      </c>
      <c r="PN39">
        <v>42</v>
      </c>
      <c r="PO39">
        <v>-84</v>
      </c>
      <c r="PP39">
        <v>-131</v>
      </c>
      <c r="PQ39">
        <v>109</v>
      </c>
      <c r="PR39">
        <v>-28</v>
      </c>
      <c r="PS39">
        <v>12</v>
      </c>
      <c r="PT39">
        <v>-18</v>
      </c>
      <c r="PU39">
        <v>-26</v>
      </c>
      <c r="PV39">
        <v>32</v>
      </c>
      <c r="PW39">
        <v>121</v>
      </c>
      <c r="PX39">
        <v>-48</v>
      </c>
      <c r="PY39">
        <v>-16</v>
      </c>
      <c r="PZ39">
        <v>-10</v>
      </c>
      <c r="QA39">
        <v>-10</v>
      </c>
      <c r="QB39">
        <v>88</v>
      </c>
      <c r="QC39">
        <v>-48</v>
      </c>
      <c r="QD39">
        <v>20</v>
      </c>
      <c r="QE39">
        <v>89</v>
      </c>
      <c r="QF39">
        <v>95</v>
      </c>
      <c r="QG39">
        <v>-90</v>
      </c>
      <c r="QH39">
        <v>43</v>
      </c>
      <c r="QI39">
        <v>91</v>
      </c>
      <c r="QJ39">
        <v>-28</v>
      </c>
      <c r="QK39">
        <v>-17</v>
      </c>
      <c r="QL39">
        <v>10</v>
      </c>
      <c r="QM39">
        <v>-19</v>
      </c>
      <c r="QN39">
        <v>5</v>
      </c>
      <c r="QO39">
        <v>-80</v>
      </c>
      <c r="QP39">
        <v>18</v>
      </c>
      <c r="QQ39">
        <v>-12</v>
      </c>
      <c r="QR39">
        <v>-45</v>
      </c>
      <c r="QS39">
        <v>37</v>
      </c>
      <c r="QT39">
        <v>-72</v>
      </c>
      <c r="QU39">
        <v>106</v>
      </c>
      <c r="QV39">
        <v>-203</v>
      </c>
      <c r="QW39">
        <v>-32</v>
      </c>
      <c r="QX39">
        <v>17</v>
      </c>
      <c r="QY39">
        <v>-27</v>
      </c>
      <c r="QZ39">
        <v>-74</v>
      </c>
      <c r="RA39">
        <v>52</v>
      </c>
      <c r="RB39">
        <v>-71</v>
      </c>
      <c r="RC39">
        <v>47</v>
      </c>
      <c r="RD39">
        <v>91</v>
      </c>
      <c r="RE39">
        <v>70</v>
      </c>
      <c r="RF39">
        <v>91</v>
      </c>
      <c r="RG39">
        <v>35</v>
      </c>
      <c r="RH39">
        <v>-14</v>
      </c>
      <c r="RI39">
        <v>56</v>
      </c>
      <c r="RJ39">
        <v>-92</v>
      </c>
      <c r="RK39">
        <v>2</v>
      </c>
      <c r="RL39">
        <v>62</v>
      </c>
      <c r="RM39">
        <v>-112</v>
      </c>
      <c r="RN39">
        <v>61</v>
      </c>
      <c r="RO39">
        <v>-29</v>
      </c>
      <c r="RP39">
        <v>-145</v>
      </c>
      <c r="RQ39">
        <v>-47</v>
      </c>
      <c r="RR39">
        <v>8</v>
      </c>
      <c r="RS39">
        <v>21</v>
      </c>
      <c r="RT39">
        <v>-38</v>
      </c>
      <c r="RU39">
        <v>33</v>
      </c>
      <c r="RV39">
        <v>-58</v>
      </c>
      <c r="RW39">
        <v>-178</v>
      </c>
      <c r="RX39">
        <v>-75</v>
      </c>
      <c r="RY39">
        <v>-85</v>
      </c>
      <c r="RZ39">
        <v>-91</v>
      </c>
      <c r="SA39">
        <v>-24</v>
      </c>
      <c r="SB39">
        <v>-67</v>
      </c>
      <c r="SC39">
        <v>73</v>
      </c>
      <c r="SD39">
        <v>60</v>
      </c>
      <c r="SE39">
        <v>-41</v>
      </c>
      <c r="SF39">
        <v>-18</v>
      </c>
      <c r="SG39">
        <v>-27</v>
      </c>
      <c r="SH39">
        <v>0</v>
      </c>
      <c r="SI39">
        <v>-181</v>
      </c>
      <c r="SJ39">
        <v>72</v>
      </c>
      <c r="SK39">
        <v>-285</v>
      </c>
      <c r="SL39">
        <v>133</v>
      </c>
      <c r="SM39">
        <v>-12</v>
      </c>
      <c r="SN39">
        <v>-17</v>
      </c>
      <c r="SO39">
        <v>17</v>
      </c>
      <c r="SP39">
        <v>-20</v>
      </c>
      <c r="SQ39">
        <v>281</v>
      </c>
      <c r="SR39">
        <v>107</v>
      </c>
      <c r="SS39">
        <v>-44</v>
      </c>
      <c r="ST39">
        <v>590</v>
      </c>
      <c r="SU39">
        <v>-138</v>
      </c>
      <c r="SV39">
        <v>-235</v>
      </c>
      <c r="SW39">
        <v>354</v>
      </c>
      <c r="SX39">
        <v>522</v>
      </c>
      <c r="SY39">
        <v>-503</v>
      </c>
      <c r="SZ39">
        <v>0</v>
      </c>
      <c r="TA39">
        <v>78</v>
      </c>
      <c r="TB39">
        <v>10</v>
      </c>
      <c r="TC39">
        <v>-88</v>
      </c>
      <c r="TD39">
        <v>347</v>
      </c>
      <c r="TE39">
        <v>811</v>
      </c>
      <c r="TF39">
        <v>38</v>
      </c>
      <c r="TG39">
        <v>-69</v>
      </c>
      <c r="TH39">
        <v>-39</v>
      </c>
      <c r="TI39">
        <v>-225</v>
      </c>
      <c r="TJ39">
        <v>-6</v>
      </c>
      <c r="TK39">
        <v>-53</v>
      </c>
      <c r="TL39">
        <v>-19</v>
      </c>
      <c r="TM39">
        <v>-111</v>
      </c>
      <c r="TN39">
        <v>-187</v>
      </c>
      <c r="TO39">
        <v>-28</v>
      </c>
      <c r="TP39">
        <v>-193</v>
      </c>
      <c r="TQ39">
        <v>-158</v>
      </c>
      <c r="TR39">
        <v>-83</v>
      </c>
      <c r="TS39">
        <v>6</v>
      </c>
      <c r="TT39">
        <v>-76</v>
      </c>
      <c r="TU39">
        <v>-141</v>
      </c>
      <c r="TV39">
        <v>-90</v>
      </c>
      <c r="TW39">
        <v>-149</v>
      </c>
      <c r="TX39">
        <v>6</v>
      </c>
      <c r="TY39">
        <v>-91</v>
      </c>
      <c r="TZ39">
        <v>58</v>
      </c>
      <c r="UA39">
        <v>47</v>
      </c>
      <c r="UB39">
        <v>-125</v>
      </c>
      <c r="UC39">
        <v>-15</v>
      </c>
      <c r="UD39">
        <v>-81</v>
      </c>
      <c r="UE39">
        <v>-65</v>
      </c>
      <c r="UF39">
        <v>-80</v>
      </c>
      <c r="UG39">
        <v>-49</v>
      </c>
      <c r="UH39">
        <v>-88</v>
      </c>
      <c r="UI39">
        <v>-80</v>
      </c>
      <c r="UJ39">
        <v>-59</v>
      </c>
      <c r="UK39">
        <v>-135</v>
      </c>
      <c r="UL39">
        <v>73</v>
      </c>
      <c r="UM39">
        <v>-3</v>
      </c>
      <c r="UN39">
        <v>-54</v>
      </c>
      <c r="UO39">
        <v>-154</v>
      </c>
      <c r="UP39">
        <v>-108</v>
      </c>
      <c r="UQ39">
        <v>-26</v>
      </c>
      <c r="UR39">
        <v>-158</v>
      </c>
      <c r="US39">
        <v>-32</v>
      </c>
      <c r="UT39">
        <v>-138</v>
      </c>
      <c r="UU39">
        <v>-132</v>
      </c>
      <c r="UV39">
        <v>-133</v>
      </c>
      <c r="UW39">
        <v>-32</v>
      </c>
      <c r="UX39">
        <v>-47</v>
      </c>
      <c r="UY39">
        <v>-75</v>
      </c>
      <c r="UZ39">
        <v>-88</v>
      </c>
      <c r="VA39">
        <v>-154</v>
      </c>
      <c r="VB39">
        <v>-116</v>
      </c>
      <c r="VC39">
        <v>-165</v>
      </c>
      <c r="VD39">
        <v>-4</v>
      </c>
      <c r="VE39">
        <v>-71</v>
      </c>
      <c r="VF39">
        <v>-2</v>
      </c>
      <c r="VG39">
        <v>-138</v>
      </c>
      <c r="VH39">
        <v>-26</v>
      </c>
      <c r="VI39">
        <v>16</v>
      </c>
      <c r="VJ39">
        <v>-65</v>
      </c>
      <c r="VK39">
        <v>-78</v>
      </c>
      <c r="VL39">
        <v>-65</v>
      </c>
      <c r="VM39">
        <v>-23</v>
      </c>
      <c r="VN39">
        <v>-5</v>
      </c>
      <c r="VO39">
        <v>20</v>
      </c>
      <c r="VP39">
        <v>-141</v>
      </c>
      <c r="VQ39">
        <v>-79</v>
      </c>
      <c r="VR39">
        <v>-119</v>
      </c>
      <c r="VS39">
        <v>-73</v>
      </c>
      <c r="VT39">
        <v>-22</v>
      </c>
      <c r="VU39">
        <v>9</v>
      </c>
      <c r="VV39">
        <v>-94</v>
      </c>
      <c r="VW39">
        <v>-180</v>
      </c>
      <c r="VX39">
        <v>-104</v>
      </c>
      <c r="VY39">
        <v>-121</v>
      </c>
      <c r="VZ39">
        <v>-145</v>
      </c>
      <c r="WA39">
        <v>-139</v>
      </c>
      <c r="WB39">
        <v>-180</v>
      </c>
      <c r="WC39">
        <v>-37</v>
      </c>
      <c r="WD39">
        <v>-16</v>
      </c>
      <c r="WE39">
        <v>-167</v>
      </c>
      <c r="WF39">
        <v>-234</v>
      </c>
      <c r="WG39">
        <v>-173</v>
      </c>
      <c r="WH39">
        <v>-121</v>
      </c>
      <c r="WI39">
        <v>-227</v>
      </c>
      <c r="WJ39">
        <v>-49</v>
      </c>
      <c r="WK39">
        <v>15</v>
      </c>
      <c r="WL39">
        <v>-68</v>
      </c>
      <c r="WM39">
        <v>-144</v>
      </c>
      <c r="WN39">
        <v>-217</v>
      </c>
      <c r="WO39">
        <v>-2</v>
      </c>
      <c r="WP39">
        <v>-138</v>
      </c>
      <c r="WQ39">
        <v>-26</v>
      </c>
      <c r="WR39">
        <v>14</v>
      </c>
      <c r="WS39">
        <v>-49</v>
      </c>
      <c r="WT39">
        <v>-140</v>
      </c>
      <c r="WU39">
        <v>-161</v>
      </c>
      <c r="WV39">
        <v>-27</v>
      </c>
      <c r="WW39">
        <v>4</v>
      </c>
      <c r="WX39">
        <v>-76</v>
      </c>
      <c r="WY39">
        <v>3</v>
      </c>
      <c r="WZ39">
        <v>-73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1</v>
      </c>
      <c r="XH39">
        <v>-6</v>
      </c>
      <c r="XI39">
        <v>22</v>
      </c>
      <c r="XJ39">
        <v>-140</v>
      </c>
      <c r="XK39">
        <v>-8</v>
      </c>
      <c r="XL39">
        <v>-62</v>
      </c>
      <c r="XM39">
        <v>-99</v>
      </c>
      <c r="XN39">
        <v>14</v>
      </c>
      <c r="XO39">
        <v>-48</v>
      </c>
      <c r="XP39">
        <v>-145</v>
      </c>
      <c r="XQ39">
        <v>-145</v>
      </c>
      <c r="XR39">
        <v>-143</v>
      </c>
      <c r="XS39">
        <v>-161</v>
      </c>
      <c r="XT39">
        <v>-83</v>
      </c>
      <c r="XU39">
        <v>-48</v>
      </c>
      <c r="XV39">
        <v>-146</v>
      </c>
      <c r="XW39">
        <v>-142</v>
      </c>
      <c r="XX39">
        <v>-148</v>
      </c>
      <c r="XY39">
        <v>-72</v>
      </c>
      <c r="XZ39">
        <v>-145</v>
      </c>
      <c r="YA39">
        <v>-146</v>
      </c>
      <c r="YB39">
        <v>-143</v>
      </c>
      <c r="YC39">
        <v>-145</v>
      </c>
      <c r="YD39">
        <v>-75</v>
      </c>
      <c r="YE39">
        <v>-72</v>
      </c>
      <c r="YF39">
        <v>-146</v>
      </c>
      <c r="YG39">
        <v>-143</v>
      </c>
      <c r="YH39">
        <v>-145</v>
      </c>
      <c r="YI39">
        <v>-73</v>
      </c>
      <c r="YJ39">
        <v>-86</v>
      </c>
      <c r="YK39">
        <v>-97</v>
      </c>
      <c r="YL39">
        <v>1</v>
      </c>
      <c r="YM39">
        <v>-2</v>
      </c>
      <c r="YN39">
        <v>0</v>
      </c>
      <c r="YO39">
        <v>-73</v>
      </c>
      <c r="YP39">
        <v>-57</v>
      </c>
      <c r="YQ39">
        <v>-46</v>
      </c>
      <c r="YR39">
        <v>-89</v>
      </c>
      <c r="YS39">
        <v>-24</v>
      </c>
      <c r="YT39">
        <v>0</v>
      </c>
      <c r="YU39">
        <v>1</v>
      </c>
      <c r="YV39">
        <v>-3</v>
      </c>
      <c r="YW39">
        <v>4</v>
      </c>
      <c r="YX39">
        <v>-79</v>
      </c>
      <c r="YY39">
        <v>22</v>
      </c>
      <c r="YZ39">
        <v>-140</v>
      </c>
      <c r="ZA39">
        <v>-8</v>
      </c>
      <c r="ZB39">
        <v>-64</v>
      </c>
      <c r="ZC39">
        <v>-84</v>
      </c>
      <c r="ZD39">
        <v>-43</v>
      </c>
      <c r="ZE39">
        <v>-161</v>
      </c>
      <c r="ZF39">
        <v>-29</v>
      </c>
      <c r="ZG39">
        <v>16</v>
      </c>
      <c r="ZH39">
        <v>-118</v>
      </c>
      <c r="ZI39">
        <v>-145</v>
      </c>
      <c r="ZJ39">
        <v>-92</v>
      </c>
      <c r="ZK39">
        <v>-77</v>
      </c>
      <c r="ZL39">
        <v>-125</v>
      </c>
      <c r="ZM39">
        <v>-67</v>
      </c>
      <c r="ZN39">
        <v>-162</v>
      </c>
      <c r="ZO39">
        <v>-26</v>
      </c>
      <c r="ZP39">
        <v>16</v>
      </c>
      <c r="ZQ39">
        <v>-61</v>
      </c>
      <c r="ZR39">
        <v>-102</v>
      </c>
      <c r="ZS39">
        <v>16</v>
      </c>
      <c r="ZT39">
        <v>-116</v>
      </c>
      <c r="ZU39">
        <v>-164</v>
      </c>
      <c r="ZV39">
        <v>-11</v>
      </c>
      <c r="ZW39">
        <v>-45</v>
      </c>
      <c r="ZX39">
        <v>-148</v>
      </c>
      <c r="ZY39">
        <v>-72</v>
      </c>
      <c r="ZZ39">
        <v>-145</v>
      </c>
      <c r="AAA39">
        <v>-145</v>
      </c>
      <c r="AAB39">
        <v>-143</v>
      </c>
      <c r="AAC39">
        <v>-162</v>
      </c>
      <c r="AAD39">
        <v>-81</v>
      </c>
      <c r="AAE39">
        <v>-46</v>
      </c>
      <c r="AAF39">
        <v>-91</v>
      </c>
      <c r="AAG39">
        <v>-8</v>
      </c>
      <c r="AAH39">
        <v>-61</v>
      </c>
      <c r="AAI39">
        <v>-100</v>
      </c>
      <c r="AAJ39">
        <v>0</v>
      </c>
      <c r="AAK39">
        <v>-57</v>
      </c>
      <c r="AAL39">
        <v>-48</v>
      </c>
      <c r="AAM39">
        <v>-75</v>
      </c>
      <c r="AAN39">
        <v>-73</v>
      </c>
      <c r="AAO39">
        <v>-143</v>
      </c>
      <c r="AAP39">
        <v>-145</v>
      </c>
      <c r="AAQ39">
        <v>-75</v>
      </c>
      <c r="AAR39">
        <v>-72</v>
      </c>
      <c r="AAS39">
        <v>-148</v>
      </c>
      <c r="AAT39">
        <v>-127</v>
      </c>
      <c r="AAU39">
        <v>-207</v>
      </c>
      <c r="AAV39">
        <v>-169</v>
      </c>
      <c r="AAW39">
        <v>-91</v>
      </c>
      <c r="AAX39">
        <v>-80</v>
      </c>
      <c r="AAY39">
        <v>-119</v>
      </c>
      <c r="AAZ39">
        <v>-159</v>
      </c>
      <c r="ABA39">
        <v>-96</v>
      </c>
      <c r="ABB39">
        <v>-6</v>
      </c>
      <c r="ABC39">
        <v>22</v>
      </c>
      <c r="ABD39">
        <v>-138</v>
      </c>
      <c r="ABE39">
        <v>-26</v>
      </c>
      <c r="ABF39">
        <v>16</v>
      </c>
      <c r="ABG39">
        <v>-64</v>
      </c>
      <c r="ABH39">
        <v>-84</v>
      </c>
      <c r="ABI39">
        <v>-43</v>
      </c>
      <c r="ABJ39">
        <v>-162</v>
      </c>
      <c r="ABK39">
        <v>-23</v>
      </c>
      <c r="ABL39">
        <v>-5</v>
      </c>
      <c r="ABM39">
        <v>19</v>
      </c>
      <c r="ABN39">
        <v>-137</v>
      </c>
      <c r="ABO39">
        <v>-80</v>
      </c>
      <c r="ABP39">
        <v>-64</v>
      </c>
      <c r="ABQ39">
        <v>-99</v>
      </c>
      <c r="ABR39">
        <v>-52</v>
      </c>
      <c r="ABS39">
        <v>-143</v>
      </c>
      <c r="ABT39">
        <v>-78</v>
      </c>
      <c r="ABU39">
        <v>-188</v>
      </c>
      <c r="ABV39">
        <v>-167</v>
      </c>
      <c r="ABW39">
        <v>-7</v>
      </c>
      <c r="ABX39">
        <v>-121</v>
      </c>
      <c r="ABY39">
        <v>-145</v>
      </c>
      <c r="ABZ39">
        <v>-145</v>
      </c>
      <c r="ACA39">
        <v>-142</v>
      </c>
      <c r="ACB39">
        <v>-164</v>
      </c>
      <c r="ACC39">
        <v>-78</v>
      </c>
      <c r="ACD39">
        <v>-134</v>
      </c>
      <c r="ACE39">
        <v>-99</v>
      </c>
      <c r="ACF39">
        <v>-2</v>
      </c>
      <c r="ACG39">
        <v>-56</v>
      </c>
      <c r="ACH39">
        <v>-118</v>
      </c>
      <c r="ACI39">
        <v>-164</v>
      </c>
      <c r="ACJ39">
        <v>-80</v>
      </c>
      <c r="ACK39">
        <v>-118</v>
      </c>
      <c r="ACL39">
        <v>-164</v>
      </c>
      <c r="ACM39">
        <v>-81</v>
      </c>
      <c r="ACN39">
        <v>-116</v>
      </c>
      <c r="ACO39">
        <v>-162</v>
      </c>
      <c r="ACP39">
        <v>-20</v>
      </c>
      <c r="ACQ39">
        <v>-22</v>
      </c>
      <c r="ACR39">
        <v>69</v>
      </c>
      <c r="ACS39">
        <v>-52</v>
      </c>
      <c r="ACT39">
        <v>-3</v>
      </c>
      <c r="ACU39">
        <v>-40</v>
      </c>
      <c r="ACV39">
        <v>-106</v>
      </c>
      <c r="ACW39">
        <v>-117</v>
      </c>
      <c r="ACX39">
        <v>128</v>
      </c>
      <c r="ACY39">
        <v>30</v>
      </c>
      <c r="ACZ39">
        <v>215</v>
      </c>
      <c r="ADA39">
        <v>14</v>
      </c>
      <c r="ADB39">
        <v>246</v>
      </c>
      <c r="ADC39">
        <v>-489</v>
      </c>
      <c r="ADD39">
        <v>29</v>
      </c>
      <c r="ADE39">
        <v>91</v>
      </c>
      <c r="ADF39">
        <v>419</v>
      </c>
      <c r="ADG39">
        <v>469</v>
      </c>
      <c r="ADH39">
        <v>-331</v>
      </c>
      <c r="ADI39">
        <v>11</v>
      </c>
      <c r="ADJ39">
        <v>67</v>
      </c>
      <c r="ADK39">
        <v>294</v>
      </c>
      <c r="ADL39">
        <v>-141</v>
      </c>
      <c r="ADM39">
        <v>29</v>
      </c>
      <c r="ADN39">
        <v>71</v>
      </c>
      <c r="ADO39">
        <v>-17</v>
      </c>
      <c r="ADP39">
        <v>16</v>
      </c>
      <c r="ADQ39">
        <v>-138</v>
      </c>
      <c r="ADR39">
        <v>109</v>
      </c>
      <c r="ADS39">
        <v>-3</v>
      </c>
      <c r="ADT39">
        <v>95</v>
      </c>
      <c r="ADU39">
        <v>105</v>
      </c>
      <c r="ADV39">
        <v>-16</v>
      </c>
      <c r="ADW39">
        <v>59</v>
      </c>
      <c r="ADX39">
        <v>54</v>
      </c>
      <c r="ADY39">
        <v>18</v>
      </c>
      <c r="ADZ39">
        <v>-29</v>
      </c>
      <c r="AEA39">
        <v>-131</v>
      </c>
      <c r="AEB39">
        <v>81</v>
      </c>
      <c r="AEC39">
        <v>-67</v>
      </c>
      <c r="AED39">
        <v>66</v>
      </c>
      <c r="AEE39">
        <v>-95</v>
      </c>
      <c r="AEF39">
        <v>-48</v>
      </c>
      <c r="AEG39">
        <v>65</v>
      </c>
      <c r="AEH39">
        <v>-70</v>
      </c>
      <c r="AEI39">
        <v>90</v>
      </c>
      <c r="AEJ39">
        <v>189</v>
      </c>
      <c r="AEK39">
        <v>-100</v>
      </c>
      <c r="AEL39">
        <v>-67</v>
      </c>
      <c r="AEM39">
        <v>-124</v>
      </c>
      <c r="AEN39">
        <v>69</v>
      </c>
      <c r="AEO39">
        <v>-97</v>
      </c>
      <c r="AEP39">
        <v>-144</v>
      </c>
      <c r="AEQ39">
        <v>27</v>
      </c>
      <c r="AER39">
        <v>35</v>
      </c>
      <c r="AES39">
        <v>116</v>
      </c>
      <c r="AET39">
        <v>-190</v>
      </c>
      <c r="AEU39">
        <v>1</v>
      </c>
      <c r="AEV39">
        <v>-79</v>
      </c>
      <c r="AEW39">
        <v>-68</v>
      </c>
      <c r="AEX39">
        <v>-25</v>
      </c>
      <c r="AEY39">
        <v>155</v>
      </c>
      <c r="AEZ39">
        <v>-24</v>
      </c>
      <c r="AFA39">
        <v>-29</v>
      </c>
      <c r="AFB39">
        <v>-22</v>
      </c>
      <c r="AFC39">
        <v>-78</v>
      </c>
      <c r="AFD39">
        <v>28</v>
      </c>
      <c r="AFE39">
        <v>-11</v>
      </c>
      <c r="AFF39">
        <v>-15</v>
      </c>
      <c r="AFG39">
        <v>-6</v>
      </c>
      <c r="AFH39">
        <v>-48</v>
      </c>
      <c r="AFI39">
        <v>68</v>
      </c>
      <c r="AFJ39">
        <v>-95</v>
      </c>
      <c r="AFK39">
        <v>1</v>
      </c>
      <c r="AFL39">
        <v>-3</v>
      </c>
      <c r="AFM39">
        <v>25</v>
      </c>
      <c r="AFN39">
        <v>16</v>
      </c>
      <c r="AFO39">
        <v>73</v>
      </c>
      <c r="AFP39">
        <v>-33</v>
      </c>
      <c r="AFQ39">
        <v>-115</v>
      </c>
      <c r="AFR39">
        <v>-141</v>
      </c>
      <c r="AFS39">
        <v>20</v>
      </c>
      <c r="AFT39">
        <v>-145</v>
      </c>
      <c r="AFU39">
        <v>-115</v>
      </c>
      <c r="AFV39">
        <v>89</v>
      </c>
      <c r="AFW39">
        <v>-7</v>
      </c>
      <c r="AFX39">
        <v>-1</v>
      </c>
      <c r="AFY39">
        <v>-6</v>
      </c>
      <c r="AFZ39">
        <v>-5</v>
      </c>
      <c r="AGA39">
        <v>141</v>
      </c>
      <c r="AGB39">
        <v>62</v>
      </c>
      <c r="AGC39">
        <v>-75</v>
      </c>
      <c r="AGD39">
        <v>-74</v>
      </c>
      <c r="AGE39">
        <v>-6</v>
      </c>
      <c r="AGF39">
        <v>-7</v>
      </c>
      <c r="AGG39">
        <v>-101</v>
      </c>
      <c r="AGH39">
        <v>-18</v>
      </c>
      <c r="AGI39">
        <v>-8</v>
      </c>
      <c r="AGJ39">
        <v>-23</v>
      </c>
      <c r="AGK39">
        <v>181</v>
      </c>
      <c r="AGL39">
        <v>16</v>
      </c>
      <c r="AGM39">
        <v>-16</v>
      </c>
      <c r="AGN39">
        <v>-17</v>
      </c>
      <c r="AGO39">
        <v>-15</v>
      </c>
      <c r="AGP39">
        <v>-6</v>
      </c>
      <c r="AGQ39">
        <v>-48</v>
      </c>
      <c r="AGR39">
        <v>19</v>
      </c>
      <c r="AGS39">
        <v>-27</v>
      </c>
      <c r="AGT39">
        <v>-21</v>
      </c>
      <c r="AGU39">
        <v>19</v>
      </c>
      <c r="AGV39">
        <v>66</v>
      </c>
      <c r="AGW39">
        <v>5</v>
      </c>
      <c r="AGX39">
        <v>62</v>
      </c>
      <c r="AGY39">
        <v>-19</v>
      </c>
      <c r="AGZ39">
        <v>-3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24</v>
      </c>
      <c r="AHH39">
        <v>-8</v>
      </c>
      <c r="AHI39">
        <v>-16</v>
      </c>
      <c r="AHJ39">
        <v>-55</v>
      </c>
      <c r="AHK39">
        <v>69</v>
      </c>
      <c r="AHL39">
        <v>-22</v>
      </c>
      <c r="AHM39">
        <v>-51</v>
      </c>
      <c r="AHN39">
        <v>19</v>
      </c>
      <c r="AHO39">
        <v>-3</v>
      </c>
      <c r="AHP39">
        <v>-5</v>
      </c>
      <c r="AHQ39">
        <v>-5</v>
      </c>
      <c r="AHR39">
        <v>44</v>
      </c>
      <c r="AHS39">
        <v>-73</v>
      </c>
      <c r="AHT39">
        <v>17</v>
      </c>
      <c r="AHU39">
        <v>-3</v>
      </c>
      <c r="AHV39">
        <v>-29</v>
      </c>
      <c r="AHW39">
        <v>-70</v>
      </c>
      <c r="AHX39">
        <v>14</v>
      </c>
      <c r="AHY39">
        <v>-2</v>
      </c>
      <c r="AHZ39">
        <v>-5</v>
      </c>
      <c r="AIA39">
        <v>-29</v>
      </c>
      <c r="AIB39">
        <v>-94</v>
      </c>
      <c r="AIC39">
        <v>-51</v>
      </c>
      <c r="AID39">
        <v>17</v>
      </c>
      <c r="AIE39">
        <v>-2</v>
      </c>
      <c r="AIF39">
        <v>-29</v>
      </c>
      <c r="AIG39">
        <v>-94</v>
      </c>
      <c r="AIH39">
        <v>-51</v>
      </c>
      <c r="AII39">
        <v>66</v>
      </c>
      <c r="AIJ39">
        <v>-21</v>
      </c>
      <c r="AIK39">
        <v>-2</v>
      </c>
      <c r="AIL39">
        <v>24</v>
      </c>
      <c r="AIM39">
        <v>89</v>
      </c>
      <c r="AIN39">
        <v>46</v>
      </c>
      <c r="AIO39">
        <v>-95</v>
      </c>
      <c r="AIP39">
        <v>-73</v>
      </c>
      <c r="AIQ39">
        <v>0</v>
      </c>
      <c r="AIR39">
        <v>-2</v>
      </c>
      <c r="AIS39">
        <v>1</v>
      </c>
      <c r="AIT39">
        <v>0</v>
      </c>
      <c r="AIU39">
        <v>24</v>
      </c>
      <c r="AIV39">
        <v>65</v>
      </c>
      <c r="AIW39">
        <v>5</v>
      </c>
      <c r="AIX39">
        <v>-11</v>
      </c>
      <c r="AIY39">
        <v>-16</v>
      </c>
      <c r="AIZ39">
        <v>-55</v>
      </c>
      <c r="AJA39">
        <v>69</v>
      </c>
      <c r="AJB39">
        <v>-71</v>
      </c>
      <c r="AJC39">
        <v>-7</v>
      </c>
      <c r="AJD39">
        <v>-19</v>
      </c>
      <c r="AJE39">
        <v>19</v>
      </c>
      <c r="AJF39">
        <v>17</v>
      </c>
      <c r="AJG39">
        <v>-24</v>
      </c>
      <c r="AJH39">
        <v>-71</v>
      </c>
      <c r="AJI39">
        <v>87</v>
      </c>
      <c r="AJJ39">
        <v>-29</v>
      </c>
      <c r="AJK39">
        <v>-67</v>
      </c>
      <c r="AJL39">
        <v>-11</v>
      </c>
      <c r="AJM39">
        <v>-18</v>
      </c>
      <c r="AJN39">
        <v>-5</v>
      </c>
      <c r="AJO39">
        <v>-48</v>
      </c>
      <c r="AJP39">
        <v>68</v>
      </c>
      <c r="AJQ39">
        <v>2</v>
      </c>
      <c r="AJR39">
        <v>14</v>
      </c>
      <c r="AJS39">
        <v>-24</v>
      </c>
      <c r="AJT39">
        <v>-22</v>
      </c>
      <c r="AJU39">
        <v>-54</v>
      </c>
      <c r="AJV39">
        <v>-4</v>
      </c>
      <c r="AJW39">
        <v>-68</v>
      </c>
      <c r="AJX39">
        <v>14</v>
      </c>
      <c r="AJY39">
        <v>-2</v>
      </c>
      <c r="AJZ39">
        <v>-5</v>
      </c>
      <c r="AKA39">
        <v>-5</v>
      </c>
      <c r="AKB39">
        <v>44</v>
      </c>
      <c r="AKC39">
        <v>-97</v>
      </c>
      <c r="AKD39">
        <v>-72</v>
      </c>
      <c r="AKE39">
        <v>0</v>
      </c>
      <c r="AKF39">
        <v>-51</v>
      </c>
      <c r="AKG39">
        <v>69</v>
      </c>
      <c r="AKH39">
        <v>2</v>
      </c>
      <c r="AKI39">
        <v>63</v>
      </c>
      <c r="AKJ39">
        <v>-92</v>
      </c>
      <c r="AKK39">
        <v>-73</v>
      </c>
      <c r="AKL39">
        <v>-49</v>
      </c>
      <c r="AKM39">
        <v>17</v>
      </c>
      <c r="AKN39">
        <v>-26</v>
      </c>
      <c r="AKO39">
        <v>-94</v>
      </c>
      <c r="AKP39">
        <v>-51</v>
      </c>
      <c r="AKQ39">
        <v>17</v>
      </c>
      <c r="AKR39">
        <v>-2</v>
      </c>
      <c r="AKS39">
        <v>-78</v>
      </c>
      <c r="AKT39">
        <v>-26</v>
      </c>
      <c r="AKU39">
        <v>-73</v>
      </c>
      <c r="AKV39">
        <v>88</v>
      </c>
      <c r="AKW39">
        <v>-5</v>
      </c>
      <c r="AKX39">
        <v>-2</v>
      </c>
      <c r="AKY39">
        <v>43</v>
      </c>
      <c r="AKZ39">
        <v>-24</v>
      </c>
      <c r="ALA39">
        <v>22</v>
      </c>
      <c r="ALB39">
        <v>-8</v>
      </c>
      <c r="ALC39">
        <v>-16</v>
      </c>
      <c r="ALD39">
        <v>-6</v>
      </c>
      <c r="ALE39">
        <v>-48</v>
      </c>
      <c r="ALF39">
        <v>68</v>
      </c>
      <c r="ALG39">
        <v>-71</v>
      </c>
      <c r="ALH39">
        <v>-7</v>
      </c>
      <c r="ALI39">
        <v>-19</v>
      </c>
      <c r="ALJ39">
        <v>-5</v>
      </c>
      <c r="ALK39">
        <v>25</v>
      </c>
      <c r="ALL39">
        <v>16</v>
      </c>
      <c r="ALM39">
        <v>49</v>
      </c>
      <c r="ALN39">
        <v>-74</v>
      </c>
      <c r="ALO39">
        <v>90</v>
      </c>
      <c r="ALP39">
        <v>67</v>
      </c>
      <c r="ALQ39">
        <v>-5</v>
      </c>
      <c r="ALR39">
        <v>94</v>
      </c>
      <c r="ALS39">
        <v>56</v>
      </c>
      <c r="ALT39">
        <v>-45</v>
      </c>
      <c r="ALU39">
        <v>-1</v>
      </c>
      <c r="ALV39">
        <v>11</v>
      </c>
      <c r="ALW39">
        <v>1</v>
      </c>
      <c r="ALX39">
        <v>-6</v>
      </c>
      <c r="ALY39">
        <v>-5</v>
      </c>
      <c r="ALZ39">
        <v>-5</v>
      </c>
      <c r="AMA39">
        <v>68</v>
      </c>
      <c r="AMB39">
        <v>-8</v>
      </c>
      <c r="AMC39">
        <v>47</v>
      </c>
      <c r="AMD39">
        <v>-1</v>
      </c>
      <c r="AME39">
        <v>87</v>
      </c>
      <c r="AMF39">
        <v>-3</v>
      </c>
      <c r="AMG39">
        <v>-3</v>
      </c>
      <c r="AMH39">
        <v>67</v>
      </c>
      <c r="AMI39">
        <v>-8</v>
      </c>
      <c r="AMJ39">
        <v>-2</v>
      </c>
      <c r="AMK39">
        <v>67</v>
      </c>
      <c r="AML39">
        <v>-8</v>
      </c>
      <c r="AMM39">
        <v>-26</v>
      </c>
      <c r="AMN39">
        <v>-22</v>
      </c>
      <c r="AMO39">
        <v>-5</v>
      </c>
      <c r="AMP39">
        <v>98</v>
      </c>
      <c r="AMQ39">
        <v>62</v>
      </c>
      <c r="AMR39">
        <v>8</v>
      </c>
      <c r="AMS39">
        <v>61</v>
      </c>
      <c r="AMT39">
        <v>-165</v>
      </c>
      <c r="AMU39">
        <v>-118</v>
      </c>
      <c r="AMV39">
        <v>-157</v>
      </c>
      <c r="AMW39">
        <v>-52</v>
      </c>
      <c r="AMX39">
        <v>107</v>
      </c>
      <c r="AMY39">
        <v>-33</v>
      </c>
      <c r="AMZ39">
        <v>-21</v>
      </c>
      <c r="ANA39">
        <v>14</v>
      </c>
    </row>
    <row r="40" spans="1:1121" x14ac:dyDescent="0.3">
      <c r="A40">
        <f t="shared" si="3"/>
        <v>-76205</v>
      </c>
      <c r="B40">
        <v>1</v>
      </c>
      <c r="C40">
        <v>-6</v>
      </c>
      <c r="D40">
        <v>20</v>
      </c>
      <c r="E40">
        <v>-88</v>
      </c>
      <c r="F40">
        <v>-278</v>
      </c>
      <c r="G40">
        <v>494</v>
      </c>
      <c r="H40">
        <v>1491</v>
      </c>
      <c r="I40">
        <v>-2218</v>
      </c>
      <c r="J40">
        <v>-59</v>
      </c>
      <c r="K40">
        <v>-1656</v>
      </c>
      <c r="L40">
        <v>636</v>
      </c>
      <c r="M40">
        <v>-208</v>
      </c>
      <c r="N40">
        <v>-400</v>
      </c>
      <c r="O40">
        <v>855</v>
      </c>
      <c r="P40">
        <v>698</v>
      </c>
      <c r="Q40">
        <v>682</v>
      </c>
      <c r="R40">
        <v>148</v>
      </c>
      <c r="S40">
        <v>-746</v>
      </c>
      <c r="T40">
        <v>-826</v>
      </c>
      <c r="U40">
        <v>-641</v>
      </c>
      <c r="V40">
        <v>454</v>
      </c>
      <c r="W40">
        <v>-757</v>
      </c>
      <c r="X40">
        <v>-314</v>
      </c>
      <c r="Y40">
        <v>841</v>
      </c>
      <c r="Z40">
        <v>-1107</v>
      </c>
      <c r="AA40">
        <v>-231</v>
      </c>
      <c r="AB40">
        <v>-798</v>
      </c>
      <c r="AC40">
        <v>-1644</v>
      </c>
      <c r="AD40">
        <v>-481</v>
      </c>
      <c r="AE40">
        <v>873</v>
      </c>
      <c r="AF40">
        <v>-37</v>
      </c>
      <c r="AG40">
        <v>-116</v>
      </c>
      <c r="AH40">
        <v>176</v>
      </c>
      <c r="AI40">
        <v>-24</v>
      </c>
      <c r="AJ40">
        <v>593</v>
      </c>
      <c r="AK40">
        <v>-562</v>
      </c>
      <c r="AL40">
        <v>-1105</v>
      </c>
      <c r="AM40">
        <v>-413</v>
      </c>
      <c r="AN40">
        <v>107</v>
      </c>
      <c r="AO40">
        <v>-693</v>
      </c>
      <c r="AP40">
        <v>-1754</v>
      </c>
      <c r="AQ40">
        <v>-1494</v>
      </c>
      <c r="AR40">
        <v>-1677</v>
      </c>
      <c r="AS40">
        <v>-2206</v>
      </c>
      <c r="AT40">
        <v>-1438</v>
      </c>
      <c r="AU40">
        <v>199</v>
      </c>
      <c r="AV40">
        <v>-1839</v>
      </c>
      <c r="AW40">
        <v>-724</v>
      </c>
      <c r="AX40">
        <v>163</v>
      </c>
      <c r="AY40">
        <v>-450</v>
      </c>
      <c r="AZ40">
        <v>-835</v>
      </c>
      <c r="BA40">
        <v>474</v>
      </c>
      <c r="BB40">
        <v>1390</v>
      </c>
      <c r="BC40">
        <v>1588</v>
      </c>
      <c r="BD40">
        <v>1353</v>
      </c>
      <c r="BE40">
        <v>952</v>
      </c>
      <c r="BF40">
        <v>984</v>
      </c>
      <c r="BG40">
        <v>613</v>
      </c>
      <c r="BH40">
        <v>258</v>
      </c>
      <c r="BI40">
        <v>181</v>
      </c>
      <c r="BJ40">
        <v>-537</v>
      </c>
      <c r="BK40">
        <v>-1137</v>
      </c>
      <c r="BL40">
        <v>-959</v>
      </c>
      <c r="BM40">
        <v>-668</v>
      </c>
      <c r="BN40">
        <v>-817</v>
      </c>
      <c r="BO40">
        <v>-888</v>
      </c>
      <c r="BP40">
        <v>-743</v>
      </c>
      <c r="BQ40">
        <v>-747</v>
      </c>
      <c r="BR40">
        <v>-590</v>
      </c>
      <c r="BS40">
        <v>-684</v>
      </c>
      <c r="BT40">
        <v>-794</v>
      </c>
      <c r="BU40">
        <v>-297</v>
      </c>
      <c r="BV40">
        <v>236</v>
      </c>
      <c r="BW40">
        <v>-134</v>
      </c>
      <c r="BX40">
        <v>46</v>
      </c>
      <c r="BY40">
        <v>6</v>
      </c>
      <c r="BZ40">
        <v>133</v>
      </c>
      <c r="CA40">
        <v>96</v>
      </c>
      <c r="CB40">
        <v>-66</v>
      </c>
      <c r="CC40">
        <v>-79</v>
      </c>
      <c r="CD40">
        <v>76</v>
      </c>
      <c r="CE40">
        <v>-65</v>
      </c>
      <c r="CF40">
        <v>-43</v>
      </c>
      <c r="CG40">
        <v>-275</v>
      </c>
      <c r="CH40">
        <v>-643</v>
      </c>
      <c r="CI40">
        <v>-315</v>
      </c>
      <c r="CJ40">
        <v>-73</v>
      </c>
      <c r="CK40">
        <v>-67</v>
      </c>
      <c r="CL40">
        <v>-103</v>
      </c>
      <c r="CM40">
        <v>-394</v>
      </c>
      <c r="CN40">
        <v>-430</v>
      </c>
      <c r="CO40">
        <v>-456</v>
      </c>
      <c r="CP40">
        <v>-507</v>
      </c>
      <c r="CQ40">
        <v>-441</v>
      </c>
      <c r="CR40">
        <v>-424</v>
      </c>
      <c r="CS40">
        <v>-101</v>
      </c>
      <c r="CT40">
        <v>-121</v>
      </c>
      <c r="CU40">
        <v>-89</v>
      </c>
      <c r="CV40">
        <v>-79</v>
      </c>
      <c r="CW40">
        <v>-566</v>
      </c>
      <c r="CX40">
        <v>-687</v>
      </c>
      <c r="CY40">
        <v>-482</v>
      </c>
      <c r="CZ40">
        <v>-719</v>
      </c>
      <c r="DA40">
        <v>-542</v>
      </c>
      <c r="DB40">
        <v>-558</v>
      </c>
      <c r="DC40">
        <v>-337</v>
      </c>
      <c r="DD40">
        <v>-91</v>
      </c>
      <c r="DE40">
        <v>-9</v>
      </c>
      <c r="DF40">
        <v>-51</v>
      </c>
      <c r="DG40">
        <v>-139</v>
      </c>
      <c r="DH40">
        <v>-233</v>
      </c>
      <c r="DI40">
        <v>-96</v>
      </c>
      <c r="DJ40">
        <v>-489</v>
      </c>
      <c r="DK40">
        <v>-649</v>
      </c>
      <c r="DL40">
        <v>-1085</v>
      </c>
      <c r="DM40">
        <v>-1300</v>
      </c>
      <c r="DN40">
        <v>-1547</v>
      </c>
      <c r="DO40">
        <v>-2172</v>
      </c>
      <c r="DP40">
        <v>-1412</v>
      </c>
      <c r="DQ40">
        <v>-1043</v>
      </c>
      <c r="DR40">
        <v>-1091</v>
      </c>
      <c r="DS40">
        <v>-976</v>
      </c>
      <c r="DT40">
        <v>-781</v>
      </c>
      <c r="DU40">
        <v>-877</v>
      </c>
      <c r="DV40">
        <v>-514</v>
      </c>
      <c r="DW40">
        <v>-121</v>
      </c>
      <c r="DX40">
        <v>1911</v>
      </c>
      <c r="DY40">
        <v>2268</v>
      </c>
      <c r="DZ40">
        <v>1317</v>
      </c>
      <c r="EA40">
        <v>1084</v>
      </c>
      <c r="EB40">
        <v>4341</v>
      </c>
      <c r="EC40">
        <v>1126</v>
      </c>
      <c r="ED40">
        <v>427</v>
      </c>
      <c r="EE40">
        <v>24</v>
      </c>
      <c r="EF40">
        <v>-8</v>
      </c>
      <c r="EG40">
        <v>-65</v>
      </c>
      <c r="EH40">
        <v>891</v>
      </c>
      <c r="EI40">
        <v>582</v>
      </c>
      <c r="EJ40">
        <v>155</v>
      </c>
      <c r="EK40">
        <v>-436</v>
      </c>
      <c r="EL40">
        <v>231</v>
      </c>
      <c r="EM40">
        <v>-349</v>
      </c>
      <c r="EN40">
        <v>-413</v>
      </c>
      <c r="EO40">
        <v>229</v>
      </c>
      <c r="EP40">
        <v>300</v>
      </c>
      <c r="EQ40">
        <v>-857</v>
      </c>
      <c r="ER40">
        <v>475</v>
      </c>
      <c r="ES40">
        <v>-366</v>
      </c>
      <c r="ET40">
        <v>201</v>
      </c>
      <c r="EU40">
        <v>-357</v>
      </c>
      <c r="EV40">
        <v>185</v>
      </c>
      <c r="EW40">
        <v>-606</v>
      </c>
      <c r="EX40">
        <v>-231</v>
      </c>
      <c r="EY40">
        <v>-106</v>
      </c>
      <c r="EZ40">
        <v>-686</v>
      </c>
      <c r="FA40">
        <v>986</v>
      </c>
      <c r="FB40">
        <v>-84</v>
      </c>
      <c r="FC40">
        <v>164</v>
      </c>
      <c r="FD40">
        <v>554</v>
      </c>
      <c r="FE40">
        <v>-1</v>
      </c>
      <c r="FF40">
        <v>-344</v>
      </c>
      <c r="FG40">
        <v>-142</v>
      </c>
      <c r="FH40">
        <v>197</v>
      </c>
      <c r="FI40">
        <v>90</v>
      </c>
      <c r="FJ40">
        <v>-92</v>
      </c>
      <c r="FK40">
        <v>493</v>
      </c>
      <c r="FL40">
        <v>-130</v>
      </c>
      <c r="FM40">
        <v>244</v>
      </c>
      <c r="FN40">
        <v>195</v>
      </c>
      <c r="FO40">
        <v>-268</v>
      </c>
      <c r="FP40">
        <v>-253</v>
      </c>
      <c r="FQ40">
        <v>47</v>
      </c>
      <c r="FR40">
        <v>222</v>
      </c>
      <c r="FS40">
        <v>-712</v>
      </c>
      <c r="FT40">
        <v>503</v>
      </c>
      <c r="FU40">
        <v>-443</v>
      </c>
      <c r="FV40">
        <v>143</v>
      </c>
      <c r="FW40">
        <v>-350</v>
      </c>
      <c r="FX40">
        <v>410</v>
      </c>
      <c r="FY40">
        <v>-64</v>
      </c>
      <c r="FZ40">
        <v>-410</v>
      </c>
      <c r="GA40">
        <v>422</v>
      </c>
      <c r="GB40">
        <v>-329</v>
      </c>
      <c r="GC40">
        <v>205</v>
      </c>
      <c r="GD40">
        <v>-172</v>
      </c>
      <c r="GE40">
        <v>325</v>
      </c>
      <c r="GF40">
        <v>52</v>
      </c>
      <c r="GG40">
        <v>28</v>
      </c>
      <c r="GH40">
        <v>52</v>
      </c>
      <c r="GI40">
        <v>19</v>
      </c>
      <c r="GJ40">
        <v>81</v>
      </c>
      <c r="GK40">
        <v>39</v>
      </c>
      <c r="GL40">
        <v>24</v>
      </c>
      <c r="GM40">
        <v>-86</v>
      </c>
      <c r="GN40">
        <v>39</v>
      </c>
      <c r="GO40">
        <v>-15</v>
      </c>
      <c r="GP40">
        <v>-45</v>
      </c>
      <c r="GQ40">
        <v>-48</v>
      </c>
      <c r="GR40">
        <v>-54</v>
      </c>
      <c r="GS40">
        <v>-16</v>
      </c>
      <c r="GT40">
        <v>-9</v>
      </c>
      <c r="GU40">
        <v>-91</v>
      </c>
      <c r="GV40">
        <v>-24</v>
      </c>
      <c r="GW40">
        <v>-96</v>
      </c>
      <c r="GX40">
        <v>26</v>
      </c>
      <c r="GY40">
        <v>66</v>
      </c>
      <c r="GZ40">
        <v>-34</v>
      </c>
      <c r="HA40">
        <v>-12</v>
      </c>
      <c r="HB40">
        <v>-26</v>
      </c>
      <c r="HC40">
        <v>114</v>
      </c>
      <c r="HD40">
        <v>24</v>
      </c>
      <c r="HE40">
        <v>-63</v>
      </c>
      <c r="HF40">
        <v>81</v>
      </c>
      <c r="HG40">
        <v>-17</v>
      </c>
      <c r="HH40">
        <v>145</v>
      </c>
      <c r="HI40">
        <v>-111</v>
      </c>
      <c r="HJ40">
        <v>-18</v>
      </c>
      <c r="HK40">
        <v>-133</v>
      </c>
      <c r="HL40">
        <v>-74</v>
      </c>
      <c r="HM40">
        <v>-73</v>
      </c>
      <c r="HN40">
        <v>28</v>
      </c>
      <c r="HO40">
        <v>-143</v>
      </c>
      <c r="HP40">
        <v>30</v>
      </c>
      <c r="HQ40">
        <v>50</v>
      </c>
      <c r="HR40">
        <v>-33</v>
      </c>
      <c r="HS40">
        <v>7</v>
      </c>
      <c r="HT40">
        <v>23</v>
      </c>
      <c r="HU40">
        <v>-39</v>
      </c>
      <c r="HV40">
        <v>-66</v>
      </c>
      <c r="HW40">
        <v>85</v>
      </c>
      <c r="HX40">
        <v>-3</v>
      </c>
      <c r="HY40">
        <v>39</v>
      </c>
      <c r="HZ40">
        <v>-86</v>
      </c>
      <c r="IA40">
        <v>-35</v>
      </c>
      <c r="IB40">
        <v>-98</v>
      </c>
      <c r="IC40">
        <v>42</v>
      </c>
      <c r="ID40">
        <v>39</v>
      </c>
      <c r="IE40">
        <v>-144</v>
      </c>
      <c r="IF40">
        <v>-6</v>
      </c>
      <c r="IG40">
        <v>-51</v>
      </c>
      <c r="IH40">
        <v>44</v>
      </c>
      <c r="II40">
        <v>62</v>
      </c>
      <c r="IJ40">
        <v>48</v>
      </c>
      <c r="IK40">
        <v>40</v>
      </c>
      <c r="IL40">
        <v>-55</v>
      </c>
      <c r="IM40">
        <v>71</v>
      </c>
      <c r="IN40">
        <v>-59</v>
      </c>
      <c r="IO40">
        <v>-122</v>
      </c>
      <c r="IP40">
        <v>-31</v>
      </c>
      <c r="IQ40">
        <v>-109</v>
      </c>
      <c r="IR40">
        <v>53</v>
      </c>
      <c r="IS40">
        <v>30</v>
      </c>
      <c r="IT40">
        <v>110</v>
      </c>
      <c r="IU40">
        <v>-145</v>
      </c>
      <c r="IV40">
        <v>36</v>
      </c>
      <c r="IW40">
        <v>101</v>
      </c>
      <c r="IX40">
        <v>-350</v>
      </c>
      <c r="IY40">
        <v>85</v>
      </c>
      <c r="IZ40">
        <v>-32</v>
      </c>
      <c r="JA40">
        <v>480</v>
      </c>
      <c r="JB40">
        <v>-324</v>
      </c>
      <c r="JC40">
        <v>-59</v>
      </c>
      <c r="JD40">
        <v>281</v>
      </c>
      <c r="JE40">
        <v>-71</v>
      </c>
      <c r="JF40">
        <v>40</v>
      </c>
      <c r="JG40">
        <v>32</v>
      </c>
      <c r="JH40">
        <v>0</v>
      </c>
      <c r="JI40">
        <v>-7</v>
      </c>
      <c r="JJ40">
        <v>70</v>
      </c>
      <c r="JK40">
        <v>-310</v>
      </c>
      <c r="JL40">
        <v>-210</v>
      </c>
      <c r="JM40">
        <v>257</v>
      </c>
      <c r="JN40">
        <v>137</v>
      </c>
      <c r="JO40">
        <v>-31</v>
      </c>
      <c r="JP40">
        <v>-69</v>
      </c>
      <c r="JQ40">
        <v>-279</v>
      </c>
      <c r="JR40">
        <v>-48</v>
      </c>
      <c r="JS40">
        <v>-362</v>
      </c>
      <c r="JT40">
        <v>178</v>
      </c>
      <c r="JU40">
        <v>-260</v>
      </c>
      <c r="JV40">
        <v>14</v>
      </c>
      <c r="JW40">
        <v>-243</v>
      </c>
      <c r="JX40">
        <v>-61</v>
      </c>
      <c r="JY40">
        <v>-25</v>
      </c>
      <c r="JZ40">
        <v>-159</v>
      </c>
      <c r="KA40">
        <v>54</v>
      </c>
      <c r="KB40">
        <v>-50</v>
      </c>
      <c r="KC40">
        <v>-109</v>
      </c>
      <c r="KD40">
        <v>-256</v>
      </c>
      <c r="KE40">
        <v>18</v>
      </c>
      <c r="KF40">
        <v>24</v>
      </c>
      <c r="KG40">
        <v>-158</v>
      </c>
      <c r="KH40">
        <v>-63</v>
      </c>
      <c r="KI40">
        <v>-159</v>
      </c>
      <c r="KJ40">
        <v>-185</v>
      </c>
      <c r="KK40">
        <v>60</v>
      </c>
      <c r="KL40">
        <v>-112</v>
      </c>
      <c r="KM40">
        <v>-77</v>
      </c>
      <c r="KN40">
        <v>18</v>
      </c>
      <c r="KO40">
        <v>74</v>
      </c>
      <c r="KP40">
        <v>-60</v>
      </c>
      <c r="KQ40">
        <v>-44</v>
      </c>
      <c r="KR40">
        <v>-149</v>
      </c>
      <c r="KS40">
        <v>-86</v>
      </c>
      <c r="KT40">
        <v>-151</v>
      </c>
      <c r="KU40">
        <v>-55</v>
      </c>
      <c r="KV40">
        <v>-82</v>
      </c>
      <c r="KW40">
        <v>-229</v>
      </c>
      <c r="KX40">
        <v>-55</v>
      </c>
      <c r="KY40">
        <v>-108</v>
      </c>
      <c r="KZ40">
        <v>-258</v>
      </c>
      <c r="LA40">
        <v>-179</v>
      </c>
      <c r="LB40">
        <v>-119</v>
      </c>
      <c r="LC40">
        <v>50</v>
      </c>
      <c r="LD40">
        <v>-60</v>
      </c>
      <c r="LE40">
        <v>-43</v>
      </c>
      <c r="LF40">
        <v>-165</v>
      </c>
      <c r="LG40">
        <v>-4</v>
      </c>
      <c r="LH40">
        <v>-68</v>
      </c>
      <c r="LI40">
        <v>-24</v>
      </c>
      <c r="LJ40">
        <v>-53</v>
      </c>
      <c r="LK40">
        <v>-71</v>
      </c>
      <c r="LL40">
        <v>-4</v>
      </c>
      <c r="LM40">
        <v>-122</v>
      </c>
      <c r="LN40">
        <v>-88</v>
      </c>
      <c r="LO40">
        <v>-83</v>
      </c>
      <c r="LP40">
        <v>-49</v>
      </c>
      <c r="LQ40">
        <v>-142</v>
      </c>
      <c r="LR40">
        <v>-148</v>
      </c>
      <c r="LS40">
        <v>-72</v>
      </c>
      <c r="LT40">
        <v>-146</v>
      </c>
      <c r="LU40">
        <v>-143</v>
      </c>
      <c r="LV40">
        <v>-145</v>
      </c>
      <c r="LW40">
        <v>-75</v>
      </c>
      <c r="LX40">
        <v>-72</v>
      </c>
      <c r="LY40">
        <v>-142</v>
      </c>
      <c r="LZ40">
        <v>-162</v>
      </c>
      <c r="MA40">
        <v>-93</v>
      </c>
      <c r="MB40">
        <v>-78</v>
      </c>
      <c r="MC40">
        <v>19</v>
      </c>
      <c r="MD40">
        <v>-137</v>
      </c>
      <c r="ME40">
        <v>-83</v>
      </c>
      <c r="MF40">
        <v>-49</v>
      </c>
      <c r="MG40">
        <v>-140</v>
      </c>
      <c r="MH40">
        <v>-160</v>
      </c>
      <c r="MI40">
        <v>-33</v>
      </c>
      <c r="MJ40">
        <v>26</v>
      </c>
      <c r="MK40">
        <v>-217</v>
      </c>
      <c r="ML40">
        <v>-3</v>
      </c>
      <c r="MM40">
        <v>-125</v>
      </c>
      <c r="MN40">
        <v>-82</v>
      </c>
      <c r="MO40">
        <v>-176</v>
      </c>
      <c r="MP40">
        <v>19</v>
      </c>
      <c r="MQ40">
        <v>-121</v>
      </c>
      <c r="MR40">
        <v>-73</v>
      </c>
      <c r="MS40">
        <v>-88</v>
      </c>
      <c r="MT40">
        <v>-83</v>
      </c>
      <c r="MU40">
        <v>-45</v>
      </c>
      <c r="MV40">
        <v>-162</v>
      </c>
      <c r="MW40">
        <v>-93</v>
      </c>
      <c r="MX40">
        <v>-76</v>
      </c>
      <c r="MY40">
        <v>1</v>
      </c>
      <c r="MZ40">
        <v>-56</v>
      </c>
      <c r="NA40">
        <v>-64</v>
      </c>
      <c r="NB40">
        <v>-96</v>
      </c>
      <c r="NC40">
        <v>-76</v>
      </c>
      <c r="ND40">
        <v>-54</v>
      </c>
      <c r="NE40">
        <v>-124</v>
      </c>
      <c r="NF40">
        <v>-53</v>
      </c>
      <c r="NG40">
        <v>-157</v>
      </c>
      <c r="NH40">
        <v>-102</v>
      </c>
      <c r="NI40">
        <v>-119</v>
      </c>
      <c r="NJ40">
        <v>-89</v>
      </c>
      <c r="NK40">
        <v>-27</v>
      </c>
      <c r="NL40">
        <v>16</v>
      </c>
      <c r="NM40">
        <v>-45</v>
      </c>
      <c r="NN40">
        <v>-91</v>
      </c>
      <c r="NO40">
        <v>-29</v>
      </c>
      <c r="NP40">
        <v>-35</v>
      </c>
      <c r="NQ40">
        <v>-203</v>
      </c>
      <c r="NR40">
        <v>-103</v>
      </c>
      <c r="NS40">
        <v>-54</v>
      </c>
      <c r="NT40">
        <v>-69</v>
      </c>
      <c r="NU40">
        <v>-219</v>
      </c>
      <c r="NV40">
        <v>-139</v>
      </c>
      <c r="NW40">
        <v>-167</v>
      </c>
      <c r="NX40">
        <v>-3</v>
      </c>
      <c r="NY40">
        <v>-138</v>
      </c>
      <c r="NZ40">
        <v>-99</v>
      </c>
      <c r="OA40">
        <v>-143</v>
      </c>
      <c r="OB40">
        <v>-202</v>
      </c>
      <c r="OC40">
        <v>-112</v>
      </c>
      <c r="OD40">
        <v>-85</v>
      </c>
      <c r="OE40">
        <v>38</v>
      </c>
      <c r="OF40">
        <v>247</v>
      </c>
      <c r="OG40">
        <v>-182</v>
      </c>
      <c r="OH40">
        <v>305</v>
      </c>
      <c r="OI40">
        <v>-222</v>
      </c>
      <c r="OJ40">
        <v>14</v>
      </c>
      <c r="OK40">
        <v>0</v>
      </c>
      <c r="OL40">
        <v>-172</v>
      </c>
      <c r="OM40">
        <v>557</v>
      </c>
      <c r="ON40">
        <v>-266</v>
      </c>
      <c r="OO40">
        <v>335</v>
      </c>
      <c r="OP40">
        <v>-626</v>
      </c>
      <c r="OQ40">
        <v>-15</v>
      </c>
      <c r="OR40">
        <v>-27</v>
      </c>
      <c r="OS40">
        <v>-190</v>
      </c>
      <c r="OT40">
        <v>-50</v>
      </c>
      <c r="OU40">
        <v>6</v>
      </c>
      <c r="OV40">
        <v>261</v>
      </c>
      <c r="OW40">
        <v>-131</v>
      </c>
      <c r="OX40">
        <v>228</v>
      </c>
      <c r="OY40">
        <v>8</v>
      </c>
      <c r="OZ40">
        <v>-100</v>
      </c>
      <c r="PA40">
        <v>-170</v>
      </c>
      <c r="PB40">
        <v>-86</v>
      </c>
      <c r="PC40">
        <v>-173</v>
      </c>
      <c r="PD40">
        <v>22</v>
      </c>
      <c r="PE40">
        <v>-383</v>
      </c>
      <c r="PF40">
        <v>-381</v>
      </c>
      <c r="PG40">
        <v>-248</v>
      </c>
      <c r="PH40">
        <v>-257</v>
      </c>
      <c r="PI40">
        <v>-60</v>
      </c>
      <c r="PJ40">
        <v>196</v>
      </c>
      <c r="PK40">
        <v>119</v>
      </c>
      <c r="PL40">
        <v>216</v>
      </c>
      <c r="PM40">
        <v>147</v>
      </c>
      <c r="PN40">
        <v>168</v>
      </c>
      <c r="PO40">
        <v>-73</v>
      </c>
      <c r="PP40">
        <v>-44</v>
      </c>
      <c r="PQ40">
        <v>83</v>
      </c>
      <c r="PR40">
        <v>-65</v>
      </c>
      <c r="PS40">
        <v>-8</v>
      </c>
      <c r="PT40">
        <v>-44</v>
      </c>
      <c r="PU40">
        <v>128</v>
      </c>
      <c r="PV40">
        <v>-113</v>
      </c>
      <c r="PW40">
        <v>-3</v>
      </c>
      <c r="PX40">
        <v>195</v>
      </c>
      <c r="PY40">
        <v>-108</v>
      </c>
      <c r="PZ40">
        <v>11</v>
      </c>
      <c r="QA40">
        <v>-173</v>
      </c>
      <c r="QB40">
        <v>-161</v>
      </c>
      <c r="QC40">
        <v>-102</v>
      </c>
      <c r="QD40">
        <v>-41</v>
      </c>
      <c r="QE40">
        <v>83</v>
      </c>
      <c r="QF40">
        <v>-64</v>
      </c>
      <c r="QG40">
        <v>-8</v>
      </c>
      <c r="QH40">
        <v>-19</v>
      </c>
      <c r="QI40">
        <v>-78</v>
      </c>
      <c r="QJ40">
        <v>28</v>
      </c>
      <c r="QK40">
        <v>62</v>
      </c>
      <c r="QL40">
        <v>-91</v>
      </c>
      <c r="QM40">
        <v>24</v>
      </c>
      <c r="QN40">
        <v>-11</v>
      </c>
      <c r="QO40">
        <v>-64</v>
      </c>
      <c r="QP40">
        <v>62</v>
      </c>
      <c r="QQ40">
        <v>-70</v>
      </c>
      <c r="QR40">
        <v>17</v>
      </c>
      <c r="QS40">
        <v>-27</v>
      </c>
      <c r="QT40">
        <v>-70</v>
      </c>
      <c r="QU40">
        <v>14</v>
      </c>
      <c r="QV40">
        <v>-2</v>
      </c>
      <c r="QW40">
        <v>-29</v>
      </c>
      <c r="QX40">
        <v>-94</v>
      </c>
      <c r="QY40">
        <v>-51</v>
      </c>
      <c r="QZ40">
        <v>17</v>
      </c>
      <c r="RA40">
        <v>-2</v>
      </c>
      <c r="RB40">
        <v>68</v>
      </c>
      <c r="RC40">
        <v>41</v>
      </c>
      <c r="RD40">
        <v>3</v>
      </c>
      <c r="RE40">
        <v>13</v>
      </c>
      <c r="RF40">
        <v>49</v>
      </c>
      <c r="RG40">
        <v>-74</v>
      </c>
      <c r="RH40">
        <v>17</v>
      </c>
      <c r="RI40">
        <v>-27</v>
      </c>
      <c r="RJ40">
        <v>-21</v>
      </c>
      <c r="RK40">
        <v>43</v>
      </c>
      <c r="RL40">
        <v>58</v>
      </c>
      <c r="RM40">
        <v>-11</v>
      </c>
      <c r="RN40">
        <v>-17</v>
      </c>
      <c r="RO40">
        <v>-40</v>
      </c>
      <c r="RP40">
        <v>127</v>
      </c>
      <c r="RQ40">
        <v>-16</v>
      </c>
      <c r="RR40">
        <v>-13</v>
      </c>
      <c r="RS40">
        <v>-89</v>
      </c>
      <c r="RT40">
        <v>-52</v>
      </c>
      <c r="RU40">
        <v>66</v>
      </c>
      <c r="RV40">
        <v>-70</v>
      </c>
      <c r="RW40">
        <v>17</v>
      </c>
      <c r="RX40">
        <v>70</v>
      </c>
      <c r="RY40">
        <v>41</v>
      </c>
      <c r="RZ40">
        <v>3</v>
      </c>
      <c r="SA40">
        <v>62</v>
      </c>
      <c r="SB40">
        <v>-68</v>
      </c>
      <c r="SC40">
        <v>89</v>
      </c>
      <c r="SD40">
        <v>67</v>
      </c>
      <c r="SE40">
        <v>68</v>
      </c>
      <c r="SF40">
        <v>-30</v>
      </c>
      <c r="SG40">
        <v>-92</v>
      </c>
      <c r="SH40">
        <v>-125</v>
      </c>
      <c r="SI40">
        <v>93</v>
      </c>
      <c r="SJ40">
        <v>-32</v>
      </c>
      <c r="SK40">
        <v>-90</v>
      </c>
      <c r="SL40">
        <v>-3</v>
      </c>
      <c r="SM40">
        <v>-2</v>
      </c>
      <c r="SN40">
        <v>-72</v>
      </c>
      <c r="SO40">
        <v>-70</v>
      </c>
      <c r="SP40">
        <v>24</v>
      </c>
      <c r="SQ40">
        <v>87</v>
      </c>
      <c r="SR40">
        <v>-75</v>
      </c>
      <c r="SS40">
        <v>49</v>
      </c>
      <c r="ST40">
        <v>-101</v>
      </c>
      <c r="SU40">
        <v>-23</v>
      </c>
      <c r="SV40">
        <v>81</v>
      </c>
      <c r="SW40">
        <v>-21</v>
      </c>
      <c r="SX40">
        <v>-32</v>
      </c>
      <c r="SY40">
        <v>3</v>
      </c>
      <c r="SZ40">
        <v>11</v>
      </c>
      <c r="TA40">
        <v>98</v>
      </c>
      <c r="TB40">
        <v>177</v>
      </c>
      <c r="TC40">
        <v>179</v>
      </c>
      <c r="TD40">
        <v>-71</v>
      </c>
      <c r="TE40">
        <v>-146</v>
      </c>
      <c r="TF40">
        <v>-109</v>
      </c>
      <c r="TG40">
        <v>417</v>
      </c>
      <c r="TH40">
        <v>-153</v>
      </c>
      <c r="TI40">
        <v>181</v>
      </c>
      <c r="TJ40">
        <v>276</v>
      </c>
      <c r="TK40">
        <v>-59</v>
      </c>
      <c r="TL40">
        <v>-64</v>
      </c>
      <c r="TM40">
        <v>19</v>
      </c>
      <c r="TN40">
        <v>1</v>
      </c>
      <c r="TO40">
        <v>-2</v>
      </c>
      <c r="TP40">
        <v>-19</v>
      </c>
      <c r="TQ40">
        <v>38</v>
      </c>
      <c r="TR40">
        <v>427</v>
      </c>
      <c r="TS40">
        <v>-118</v>
      </c>
      <c r="TT40">
        <v>-221</v>
      </c>
      <c r="TU40">
        <v>-128</v>
      </c>
      <c r="TV40">
        <v>-195</v>
      </c>
      <c r="TW40">
        <v>-227</v>
      </c>
      <c r="TX40">
        <v>-247</v>
      </c>
      <c r="TY40">
        <v>-69</v>
      </c>
      <c r="TZ40">
        <v>-232</v>
      </c>
      <c r="UA40">
        <v>-169</v>
      </c>
      <c r="UB40">
        <v>-59</v>
      </c>
      <c r="UC40">
        <v>-48</v>
      </c>
      <c r="UD40">
        <v>-145</v>
      </c>
      <c r="UE40">
        <v>-145</v>
      </c>
      <c r="UF40">
        <v>-142</v>
      </c>
      <c r="UG40">
        <v>-163</v>
      </c>
      <c r="UH40">
        <v>-83</v>
      </c>
      <c r="UI40">
        <v>-121</v>
      </c>
      <c r="UJ40">
        <v>-199</v>
      </c>
      <c r="UK40">
        <v>-210</v>
      </c>
      <c r="UL40">
        <v>-169</v>
      </c>
      <c r="UM40">
        <v>-144</v>
      </c>
      <c r="UN40">
        <v>-147</v>
      </c>
      <c r="UO40">
        <v>-145</v>
      </c>
      <c r="UP40">
        <v>-215</v>
      </c>
      <c r="UQ40">
        <v>-219</v>
      </c>
      <c r="UR40">
        <v>-142</v>
      </c>
      <c r="US40">
        <v>-148</v>
      </c>
      <c r="UT40">
        <v>-73</v>
      </c>
      <c r="UU40">
        <v>-145</v>
      </c>
      <c r="UV40">
        <v>-129</v>
      </c>
      <c r="UW40">
        <v>-138</v>
      </c>
      <c r="UX40">
        <v>-165</v>
      </c>
      <c r="UY40">
        <v>-151</v>
      </c>
      <c r="UZ40">
        <v>-72</v>
      </c>
      <c r="VA40">
        <v>-202</v>
      </c>
      <c r="VB40">
        <v>-190</v>
      </c>
      <c r="VC40">
        <v>-239</v>
      </c>
      <c r="VD40">
        <v>-149</v>
      </c>
      <c r="VE40">
        <v>-284</v>
      </c>
      <c r="VF40">
        <v>-235</v>
      </c>
      <c r="VG40">
        <v>-227</v>
      </c>
      <c r="VH40">
        <v>-50</v>
      </c>
      <c r="VI40">
        <v>-280</v>
      </c>
      <c r="VJ40">
        <v>-190</v>
      </c>
      <c r="VK40">
        <v>-65</v>
      </c>
      <c r="VL40">
        <v>-181</v>
      </c>
      <c r="VM40">
        <v>-243</v>
      </c>
      <c r="VN40">
        <v>-70</v>
      </c>
      <c r="VO40">
        <v>-89</v>
      </c>
      <c r="VP40">
        <v>-24</v>
      </c>
      <c r="VQ40">
        <v>-3</v>
      </c>
      <c r="VR40">
        <v>14</v>
      </c>
      <c r="VS40">
        <v>-32</v>
      </c>
      <c r="VT40">
        <v>-134</v>
      </c>
      <c r="VU40">
        <v>-190</v>
      </c>
      <c r="VV40">
        <v>-66</v>
      </c>
      <c r="VW40">
        <v>-167</v>
      </c>
      <c r="VX40">
        <v>-306</v>
      </c>
      <c r="VY40">
        <v>-229</v>
      </c>
      <c r="VZ40">
        <v>-190</v>
      </c>
      <c r="WA40">
        <v>-293</v>
      </c>
      <c r="WB40">
        <v>-215</v>
      </c>
      <c r="WC40">
        <v>-306</v>
      </c>
      <c r="WD40">
        <v>-229</v>
      </c>
      <c r="WE40">
        <v>-188</v>
      </c>
      <c r="WF40">
        <v>-304</v>
      </c>
      <c r="WG40">
        <v>-185</v>
      </c>
      <c r="WH40">
        <v>-99</v>
      </c>
      <c r="WI40">
        <v>-56</v>
      </c>
      <c r="WJ40">
        <v>-119</v>
      </c>
      <c r="WK40">
        <v>-162</v>
      </c>
      <c r="WL40">
        <v>-81</v>
      </c>
      <c r="WM40">
        <v>-51</v>
      </c>
      <c r="WN40">
        <v>-56</v>
      </c>
      <c r="WO40">
        <v>-136</v>
      </c>
      <c r="WP40">
        <v>-173</v>
      </c>
      <c r="WQ40">
        <v>-138</v>
      </c>
      <c r="WR40">
        <v>-224</v>
      </c>
      <c r="WS40">
        <v>-69</v>
      </c>
      <c r="WT40">
        <v>-221</v>
      </c>
      <c r="WU40">
        <v>-123</v>
      </c>
      <c r="WV40">
        <v>-230</v>
      </c>
      <c r="WW40">
        <v>-100</v>
      </c>
      <c r="WX40">
        <v>-127</v>
      </c>
      <c r="WY40">
        <v>-72</v>
      </c>
      <c r="WZ40">
        <v>-201</v>
      </c>
      <c r="XA40">
        <v>-196</v>
      </c>
      <c r="XB40">
        <v>-215</v>
      </c>
      <c r="XC40">
        <v>-304</v>
      </c>
      <c r="XD40">
        <v>-242</v>
      </c>
      <c r="XE40">
        <v>-142</v>
      </c>
      <c r="XF40">
        <v>-164</v>
      </c>
      <c r="XG40">
        <v>-79</v>
      </c>
      <c r="XH40">
        <v>-127</v>
      </c>
      <c r="XI40">
        <v>-122</v>
      </c>
      <c r="XJ40">
        <v>-285</v>
      </c>
      <c r="XK40">
        <v>-172</v>
      </c>
      <c r="XL40">
        <v>-196</v>
      </c>
      <c r="XM40">
        <v>-286</v>
      </c>
      <c r="XN40">
        <v>-151</v>
      </c>
      <c r="XO40">
        <v>-207</v>
      </c>
      <c r="XP40">
        <v>-169</v>
      </c>
      <c r="XQ40">
        <v>-91</v>
      </c>
      <c r="XR40">
        <v>-83</v>
      </c>
      <c r="XS40">
        <v>-103</v>
      </c>
      <c r="XT40">
        <v>-207</v>
      </c>
      <c r="XU40">
        <v>-172</v>
      </c>
      <c r="XV40">
        <v>-71</v>
      </c>
      <c r="XW40">
        <v>-147</v>
      </c>
      <c r="XX40">
        <v>-148</v>
      </c>
      <c r="XY40">
        <v>-195</v>
      </c>
      <c r="XZ40">
        <v>-288</v>
      </c>
      <c r="YA40">
        <v>-153</v>
      </c>
      <c r="YB40">
        <v>-261</v>
      </c>
      <c r="YC40">
        <v>-307</v>
      </c>
      <c r="YD40">
        <v>-168</v>
      </c>
      <c r="YE40">
        <v>-148</v>
      </c>
      <c r="YF40">
        <v>-145</v>
      </c>
      <c r="YG40">
        <v>-198</v>
      </c>
      <c r="YH40">
        <v>-213</v>
      </c>
      <c r="YI40">
        <v>-163</v>
      </c>
      <c r="YJ40">
        <v>-237</v>
      </c>
      <c r="YK40">
        <v>-80</v>
      </c>
      <c r="YL40">
        <v>-119</v>
      </c>
      <c r="YM40">
        <v>-156</v>
      </c>
      <c r="YN40">
        <v>-113</v>
      </c>
      <c r="YO40">
        <v>44</v>
      </c>
      <c r="YP40">
        <v>103</v>
      </c>
      <c r="YQ40">
        <v>24</v>
      </c>
      <c r="YR40">
        <v>91</v>
      </c>
      <c r="YS40">
        <v>-326</v>
      </c>
      <c r="YT40">
        <v>138</v>
      </c>
      <c r="YU40">
        <v>78</v>
      </c>
      <c r="YV40">
        <v>-25</v>
      </c>
      <c r="YW40">
        <v>-81</v>
      </c>
      <c r="YX40">
        <v>-51</v>
      </c>
      <c r="YY40">
        <v>36</v>
      </c>
      <c r="YZ40">
        <v>-67</v>
      </c>
      <c r="ZA40">
        <v>101</v>
      </c>
      <c r="ZB40">
        <v>117</v>
      </c>
      <c r="ZC40">
        <v>19</v>
      </c>
      <c r="ZD40">
        <v>-73</v>
      </c>
      <c r="ZE40">
        <v>16</v>
      </c>
      <c r="ZF40">
        <v>-3</v>
      </c>
      <c r="ZG40">
        <v>-5</v>
      </c>
      <c r="ZH40">
        <v>-5</v>
      </c>
      <c r="ZI40">
        <v>68</v>
      </c>
      <c r="ZJ40">
        <v>16</v>
      </c>
      <c r="ZK40">
        <v>63</v>
      </c>
      <c r="ZL40">
        <v>-98</v>
      </c>
      <c r="ZM40">
        <v>-5</v>
      </c>
      <c r="ZN40">
        <v>-8</v>
      </c>
      <c r="ZO40">
        <v>-4</v>
      </c>
      <c r="ZP40">
        <v>19</v>
      </c>
      <c r="ZQ40">
        <v>84</v>
      </c>
      <c r="ZR40">
        <v>41</v>
      </c>
      <c r="ZS40">
        <v>-27</v>
      </c>
      <c r="ZT40">
        <v>-32</v>
      </c>
      <c r="ZU40">
        <v>-70</v>
      </c>
      <c r="ZV40">
        <v>14</v>
      </c>
      <c r="ZW40">
        <v>-26</v>
      </c>
      <c r="ZX40">
        <v>-143</v>
      </c>
      <c r="ZY40">
        <v>17</v>
      </c>
      <c r="ZZ40">
        <v>-29</v>
      </c>
      <c r="AAA40">
        <v>-45</v>
      </c>
      <c r="AAB40">
        <v>79</v>
      </c>
      <c r="AAC40">
        <v>-94</v>
      </c>
      <c r="AAD40">
        <v>-78</v>
      </c>
      <c r="AAE40">
        <v>19</v>
      </c>
      <c r="AAF40">
        <v>9</v>
      </c>
      <c r="AAG40">
        <v>69</v>
      </c>
      <c r="AAH40">
        <v>11</v>
      </c>
      <c r="AAI40">
        <v>-67</v>
      </c>
      <c r="AAJ40">
        <v>3</v>
      </c>
      <c r="AAK40">
        <v>-18</v>
      </c>
      <c r="AAL40">
        <v>62</v>
      </c>
      <c r="AAM40">
        <v>-56</v>
      </c>
      <c r="AAN40">
        <v>42</v>
      </c>
      <c r="AAO40">
        <v>-117</v>
      </c>
      <c r="AAP40">
        <v>-77</v>
      </c>
      <c r="AAQ40">
        <v>1</v>
      </c>
      <c r="AAR40">
        <v>-2</v>
      </c>
      <c r="AAS40">
        <v>1</v>
      </c>
      <c r="AAT40">
        <v>-73</v>
      </c>
      <c r="AAU40">
        <v>-119</v>
      </c>
      <c r="AAV40">
        <v>19</v>
      </c>
      <c r="AAW40">
        <v>68</v>
      </c>
      <c r="AAX40">
        <v>-56</v>
      </c>
      <c r="AAY40">
        <v>17</v>
      </c>
      <c r="AAZ40">
        <v>40</v>
      </c>
      <c r="ABA40">
        <v>-78</v>
      </c>
      <c r="ABB40">
        <v>-12</v>
      </c>
      <c r="ABC40">
        <v>-73</v>
      </c>
      <c r="ABD40">
        <v>9</v>
      </c>
      <c r="ABE40">
        <v>42</v>
      </c>
      <c r="ABF40">
        <v>-78</v>
      </c>
      <c r="ABG40">
        <v>-12</v>
      </c>
      <c r="ABH40">
        <v>-24</v>
      </c>
      <c r="ABI40">
        <v>63</v>
      </c>
      <c r="ABJ40">
        <v>66</v>
      </c>
      <c r="ABK40">
        <v>-5</v>
      </c>
      <c r="ABL40">
        <v>-3</v>
      </c>
      <c r="ABM40">
        <v>43</v>
      </c>
      <c r="ABN40">
        <v>-97</v>
      </c>
      <c r="ABO40">
        <v>-72</v>
      </c>
      <c r="ABP40">
        <v>-122</v>
      </c>
      <c r="ABQ40">
        <v>20</v>
      </c>
      <c r="ABR40">
        <v>19</v>
      </c>
      <c r="ABS40">
        <v>37</v>
      </c>
      <c r="ABT40">
        <v>-65</v>
      </c>
      <c r="ABU40">
        <v>76</v>
      </c>
      <c r="ABV40">
        <v>-21</v>
      </c>
      <c r="ABW40">
        <v>-81</v>
      </c>
      <c r="ABX40">
        <v>71</v>
      </c>
      <c r="ABY40">
        <v>-35</v>
      </c>
      <c r="ABZ40">
        <v>-42</v>
      </c>
      <c r="ACA40">
        <v>78</v>
      </c>
      <c r="ACB40">
        <v>-94</v>
      </c>
      <c r="ACC40">
        <v>-54</v>
      </c>
      <c r="ACD40">
        <v>11</v>
      </c>
      <c r="ACE40">
        <v>42</v>
      </c>
      <c r="ACF40">
        <v>-29</v>
      </c>
      <c r="ACG40">
        <v>-7</v>
      </c>
      <c r="ACH40">
        <v>68</v>
      </c>
      <c r="ACI40">
        <v>-8</v>
      </c>
      <c r="ACJ40">
        <v>22</v>
      </c>
      <c r="ACK40">
        <v>-14</v>
      </c>
      <c r="ACL40">
        <v>3</v>
      </c>
      <c r="ACM40">
        <v>78</v>
      </c>
      <c r="ACN40">
        <v>-31</v>
      </c>
      <c r="ACO40">
        <v>-24</v>
      </c>
      <c r="ACP40">
        <v>-84</v>
      </c>
      <c r="ACQ40">
        <v>-25</v>
      </c>
      <c r="ACR40">
        <v>-73</v>
      </c>
      <c r="ACS40">
        <v>88</v>
      </c>
      <c r="ACT40">
        <v>-5</v>
      </c>
      <c r="ACU40">
        <v>-75</v>
      </c>
      <c r="ACV40">
        <v>-27</v>
      </c>
      <c r="ACW40">
        <v>-73</v>
      </c>
      <c r="ACX40">
        <v>15</v>
      </c>
      <c r="ACY40">
        <v>22</v>
      </c>
      <c r="ACZ40">
        <v>84</v>
      </c>
      <c r="ADA40">
        <v>-32</v>
      </c>
      <c r="ADB40">
        <v>0</v>
      </c>
      <c r="ADC40">
        <v>5</v>
      </c>
      <c r="ADD40">
        <v>-28</v>
      </c>
      <c r="ADE40">
        <v>-27</v>
      </c>
      <c r="ADF40">
        <v>-10</v>
      </c>
      <c r="ADG40">
        <v>20</v>
      </c>
      <c r="ADH40">
        <v>60</v>
      </c>
      <c r="ADI40">
        <v>-97</v>
      </c>
      <c r="ADJ40">
        <v>19</v>
      </c>
      <c r="ADK40">
        <v>57</v>
      </c>
      <c r="ADL40">
        <v>50</v>
      </c>
      <c r="ADM40">
        <v>-11</v>
      </c>
      <c r="ADN40">
        <v>-2</v>
      </c>
      <c r="ADO40">
        <v>43</v>
      </c>
      <c r="ADP40">
        <v>49</v>
      </c>
      <c r="ADQ40">
        <v>68</v>
      </c>
      <c r="ADR40">
        <v>-49</v>
      </c>
      <c r="ADS40">
        <v>21</v>
      </c>
      <c r="ADT40">
        <v>7</v>
      </c>
      <c r="ADU40">
        <v>-31</v>
      </c>
      <c r="ADV40">
        <v>83</v>
      </c>
      <c r="ADW40">
        <v>-325</v>
      </c>
      <c r="ADX40">
        <v>241</v>
      </c>
      <c r="ADY40">
        <v>96</v>
      </c>
      <c r="ADZ40">
        <v>-39</v>
      </c>
      <c r="AEA40">
        <v>14</v>
      </c>
      <c r="AEB40">
        <v>-47</v>
      </c>
      <c r="AEC40">
        <v>-73</v>
      </c>
      <c r="AED40">
        <v>-73</v>
      </c>
      <c r="AEE40">
        <v>-54</v>
      </c>
      <c r="AEF40">
        <v>-67</v>
      </c>
      <c r="AEG40">
        <v>-7</v>
      </c>
      <c r="AEH40">
        <v>-64</v>
      </c>
      <c r="AEI40">
        <v>-100</v>
      </c>
      <c r="AEJ40">
        <v>-54</v>
      </c>
      <c r="AEK40">
        <v>-115</v>
      </c>
      <c r="AEL40">
        <v>-113</v>
      </c>
      <c r="AEM40">
        <v>61</v>
      </c>
      <c r="AEN40">
        <v>-120</v>
      </c>
      <c r="AEO40">
        <v>-56</v>
      </c>
      <c r="AEP40">
        <v>-209</v>
      </c>
      <c r="AEQ40">
        <v>-12</v>
      </c>
      <c r="AER40">
        <v>-118</v>
      </c>
      <c r="AES40">
        <v>-90</v>
      </c>
      <c r="AET40">
        <v>-151</v>
      </c>
      <c r="AEU40">
        <v>4</v>
      </c>
      <c r="AEV40">
        <v>-164</v>
      </c>
      <c r="AEW40">
        <v>-81</v>
      </c>
      <c r="AEX40">
        <v>-119</v>
      </c>
      <c r="AEY40">
        <v>-146</v>
      </c>
      <c r="AEZ40">
        <v>-70</v>
      </c>
      <c r="AFA40">
        <v>-91</v>
      </c>
      <c r="AFB40">
        <v>-14</v>
      </c>
      <c r="AFC40">
        <v>-29</v>
      </c>
      <c r="AFD40">
        <v>-191</v>
      </c>
      <c r="AFE40">
        <v>-180</v>
      </c>
      <c r="AFF40">
        <v>-106</v>
      </c>
      <c r="AFG40">
        <v>-112</v>
      </c>
      <c r="AFH40">
        <v>-170</v>
      </c>
      <c r="AFI40">
        <v>66</v>
      </c>
      <c r="AFJ40">
        <v>-121</v>
      </c>
      <c r="AFK40">
        <v>-147</v>
      </c>
      <c r="AFL40">
        <v>-136</v>
      </c>
      <c r="AFM40">
        <v>-170</v>
      </c>
      <c r="AFN40">
        <v>66</v>
      </c>
      <c r="AFO40">
        <v>-118</v>
      </c>
      <c r="AFP40">
        <v>-165</v>
      </c>
      <c r="AFQ40">
        <v>-75</v>
      </c>
      <c r="AFR40">
        <v>-137</v>
      </c>
      <c r="AFS40">
        <v>-30</v>
      </c>
      <c r="AFT40">
        <v>22</v>
      </c>
      <c r="AFU40">
        <v>-138</v>
      </c>
      <c r="AFV40">
        <v>-24</v>
      </c>
      <c r="AFW40">
        <v>-2</v>
      </c>
      <c r="AFX40">
        <v>13</v>
      </c>
      <c r="AFY40">
        <v>-45</v>
      </c>
      <c r="AFZ40">
        <v>-145</v>
      </c>
      <c r="AGA40">
        <v>-91</v>
      </c>
      <c r="AGB40">
        <v>-77</v>
      </c>
      <c r="AGC40">
        <v>-137</v>
      </c>
      <c r="AGD40">
        <v>-99</v>
      </c>
      <c r="AGE40">
        <v>-53</v>
      </c>
      <c r="AGF40">
        <v>-140</v>
      </c>
      <c r="AGG40">
        <v>-80</v>
      </c>
      <c r="AGH40">
        <v>-118</v>
      </c>
      <c r="AGI40">
        <v>-164</v>
      </c>
      <c r="AGJ40">
        <v>-81</v>
      </c>
      <c r="AGK40">
        <v>-118</v>
      </c>
      <c r="AGL40">
        <v>-146</v>
      </c>
      <c r="AGM40">
        <v>-85</v>
      </c>
      <c r="AGN40">
        <v>-103</v>
      </c>
      <c r="AGO40">
        <v>19</v>
      </c>
      <c r="AGP40">
        <v>-119</v>
      </c>
      <c r="AGQ40">
        <v>-89</v>
      </c>
      <c r="AGR40">
        <v>-26</v>
      </c>
      <c r="AGS40">
        <v>13</v>
      </c>
      <c r="AGT40">
        <v>-45</v>
      </c>
      <c r="AGU40">
        <v>-149</v>
      </c>
      <c r="AGV40">
        <v>-66</v>
      </c>
      <c r="AGW40">
        <v>-168</v>
      </c>
      <c r="AGX40">
        <v>-4</v>
      </c>
      <c r="AGY40">
        <v>-124</v>
      </c>
      <c r="AGZ40">
        <v>-72</v>
      </c>
      <c r="AHA40">
        <v>-143</v>
      </c>
      <c r="AHB40">
        <v>-158</v>
      </c>
      <c r="AHC40">
        <v>-102</v>
      </c>
      <c r="AHD40">
        <v>17</v>
      </c>
      <c r="AHE40">
        <v>-118</v>
      </c>
      <c r="AHF40">
        <v>-164</v>
      </c>
      <c r="AHG40">
        <v>-77</v>
      </c>
      <c r="AHH40">
        <v>-141</v>
      </c>
      <c r="AHI40">
        <v>-78</v>
      </c>
      <c r="AHJ40">
        <v>-119</v>
      </c>
      <c r="AHK40">
        <v>-91</v>
      </c>
      <c r="AHL40">
        <v>-11</v>
      </c>
      <c r="AHM40">
        <v>-45</v>
      </c>
      <c r="AHN40">
        <v>-149</v>
      </c>
      <c r="AHO40">
        <v>-69</v>
      </c>
      <c r="AHP40">
        <v>-148</v>
      </c>
      <c r="AHQ40">
        <v>-69</v>
      </c>
      <c r="AHR40">
        <v>-165</v>
      </c>
      <c r="AHS40">
        <v>-78</v>
      </c>
      <c r="AHT40">
        <v>-121</v>
      </c>
      <c r="AHU40">
        <v>-75</v>
      </c>
      <c r="AHV40">
        <v>-69</v>
      </c>
      <c r="AHW40">
        <v>-164</v>
      </c>
      <c r="AHX40">
        <v>-81</v>
      </c>
      <c r="AHY40">
        <v>-116</v>
      </c>
      <c r="AHZ40">
        <v>-165</v>
      </c>
      <c r="AIA40">
        <v>-4</v>
      </c>
      <c r="AIB40">
        <v>-68</v>
      </c>
      <c r="AIC40">
        <v>-23</v>
      </c>
      <c r="AID40">
        <v>-57</v>
      </c>
      <c r="AIE40">
        <v>-64</v>
      </c>
      <c r="AIF40">
        <v>-84</v>
      </c>
      <c r="AIG40">
        <v>-46</v>
      </c>
      <c r="AIH40">
        <v>-146</v>
      </c>
      <c r="AII40">
        <v>-72</v>
      </c>
      <c r="AIJ40">
        <v>-72</v>
      </c>
      <c r="AIK40">
        <v>-92</v>
      </c>
      <c r="AIL40">
        <v>-77</v>
      </c>
      <c r="AIM40">
        <v>-124</v>
      </c>
      <c r="AIN40">
        <v>-70</v>
      </c>
      <c r="AIO40">
        <v>-159</v>
      </c>
      <c r="AIP40">
        <v>-102</v>
      </c>
      <c r="AIQ40">
        <v>30</v>
      </c>
      <c r="AIR40">
        <v>-91</v>
      </c>
      <c r="AIS40">
        <v>-254</v>
      </c>
      <c r="AIT40">
        <v>-99</v>
      </c>
      <c r="AIU40">
        <v>-140</v>
      </c>
      <c r="AIV40">
        <v>-10</v>
      </c>
      <c r="AIW40">
        <v>169</v>
      </c>
      <c r="AIX40">
        <v>257</v>
      </c>
      <c r="AIY40">
        <v>74</v>
      </c>
      <c r="AIZ40">
        <v>-436</v>
      </c>
      <c r="AJA40">
        <v>27</v>
      </c>
      <c r="AJB40">
        <v>-279</v>
      </c>
      <c r="AJC40">
        <v>71</v>
      </c>
      <c r="AJD40">
        <v>89</v>
      </c>
      <c r="AJE40">
        <v>72</v>
      </c>
      <c r="AJF40">
        <v>43</v>
      </c>
      <c r="AJG40">
        <v>-95</v>
      </c>
      <c r="AJH40">
        <v>0</v>
      </c>
      <c r="AJI40">
        <v>-52</v>
      </c>
      <c r="AJJ40">
        <v>93</v>
      </c>
      <c r="AJK40">
        <v>67</v>
      </c>
      <c r="AJL40">
        <v>-29</v>
      </c>
      <c r="AJM40">
        <v>-92</v>
      </c>
      <c r="AJN40">
        <v>94</v>
      </c>
      <c r="AJO40">
        <v>11</v>
      </c>
      <c r="AJP40">
        <v>77</v>
      </c>
      <c r="AJQ40">
        <v>-107</v>
      </c>
      <c r="AJR40">
        <v>-15</v>
      </c>
      <c r="AJS40">
        <v>-155</v>
      </c>
      <c r="AJT40">
        <v>-41</v>
      </c>
      <c r="AJU40">
        <v>-35</v>
      </c>
      <c r="AJV40">
        <v>-131</v>
      </c>
      <c r="AJW40">
        <v>33</v>
      </c>
      <c r="AJX40">
        <v>74</v>
      </c>
      <c r="AJY40">
        <v>-8</v>
      </c>
      <c r="AJZ40">
        <v>-26</v>
      </c>
      <c r="AKA40">
        <v>-95</v>
      </c>
      <c r="AKB40">
        <v>-75</v>
      </c>
      <c r="AKC40">
        <v>1</v>
      </c>
      <c r="AKD40">
        <v>-51</v>
      </c>
      <c r="AKE40">
        <v>-77</v>
      </c>
      <c r="AKF40">
        <v>-138</v>
      </c>
      <c r="AKG40">
        <v>87</v>
      </c>
      <c r="AKH40">
        <v>-7</v>
      </c>
      <c r="AKI40">
        <v>-49</v>
      </c>
      <c r="AKJ40">
        <v>-63</v>
      </c>
      <c r="AKK40">
        <v>30</v>
      </c>
      <c r="AKL40">
        <v>4</v>
      </c>
      <c r="AKM40">
        <v>-6</v>
      </c>
      <c r="AKN40">
        <v>-53</v>
      </c>
      <c r="AKO40">
        <v>-62</v>
      </c>
      <c r="AKP40">
        <v>30</v>
      </c>
      <c r="AKQ40">
        <v>4</v>
      </c>
      <c r="AKR40">
        <v>67</v>
      </c>
      <c r="AKS40">
        <v>-32</v>
      </c>
      <c r="AKT40">
        <v>-18</v>
      </c>
      <c r="AKU40">
        <v>18</v>
      </c>
      <c r="AKV40">
        <v>-7</v>
      </c>
      <c r="AKW40">
        <v>-16</v>
      </c>
      <c r="AKX40">
        <v>-6</v>
      </c>
      <c r="AKY40">
        <v>1</v>
      </c>
      <c r="AKZ40">
        <v>-49</v>
      </c>
      <c r="ALA40">
        <v>-5</v>
      </c>
      <c r="ALB40">
        <v>-68</v>
      </c>
      <c r="ALC40">
        <v>87</v>
      </c>
      <c r="ALD40">
        <v>-5</v>
      </c>
      <c r="ALE40">
        <v>71</v>
      </c>
      <c r="ALF40">
        <v>64</v>
      </c>
      <c r="ALG40">
        <v>-5</v>
      </c>
      <c r="ALH40">
        <v>70</v>
      </c>
      <c r="ALI40">
        <v>-9</v>
      </c>
      <c r="ALJ40">
        <v>-2</v>
      </c>
      <c r="ALK40">
        <v>67</v>
      </c>
      <c r="ALL40">
        <v>-8</v>
      </c>
      <c r="ALM40">
        <v>-26</v>
      </c>
      <c r="ALN40">
        <v>-71</v>
      </c>
      <c r="ALO40">
        <v>63</v>
      </c>
      <c r="ALP40">
        <v>3</v>
      </c>
      <c r="ALQ40">
        <v>-10</v>
      </c>
      <c r="ALR40">
        <v>-89</v>
      </c>
      <c r="ALS40">
        <v>-3</v>
      </c>
      <c r="ALT40">
        <v>-2</v>
      </c>
      <c r="ALU40">
        <v>-48</v>
      </c>
      <c r="ALV40">
        <v>-5</v>
      </c>
      <c r="ALW40">
        <v>-68</v>
      </c>
      <c r="ALX40">
        <v>-10</v>
      </c>
      <c r="ALY40">
        <v>6</v>
      </c>
      <c r="ALZ40">
        <v>-13</v>
      </c>
      <c r="AMA40">
        <v>-64</v>
      </c>
      <c r="AMB40">
        <v>13</v>
      </c>
      <c r="AMC40">
        <v>-2</v>
      </c>
      <c r="AMD40">
        <v>44</v>
      </c>
      <c r="AME40">
        <v>0</v>
      </c>
      <c r="AMF40">
        <v>14</v>
      </c>
      <c r="AMG40">
        <v>0</v>
      </c>
      <c r="AMH40">
        <v>67</v>
      </c>
      <c r="AMI40">
        <v>-8</v>
      </c>
      <c r="AMJ40">
        <v>71</v>
      </c>
      <c r="AMK40">
        <v>-33</v>
      </c>
      <c r="AML40">
        <v>-91</v>
      </c>
      <c r="AMM40">
        <v>-3</v>
      </c>
      <c r="AMN40">
        <v>-51</v>
      </c>
      <c r="AMO40">
        <v>-4</v>
      </c>
      <c r="AMP40">
        <v>-68</v>
      </c>
      <c r="AMQ40">
        <v>-10</v>
      </c>
      <c r="AMR40">
        <v>-67</v>
      </c>
      <c r="AMS40">
        <v>14</v>
      </c>
      <c r="AMT40">
        <v>71</v>
      </c>
      <c r="AMU40">
        <v>-32</v>
      </c>
      <c r="AMV40">
        <v>-91</v>
      </c>
      <c r="AMW40">
        <v>-52</v>
      </c>
      <c r="AMX40">
        <v>17</v>
      </c>
      <c r="AMY40">
        <v>71</v>
      </c>
      <c r="AMZ40">
        <v>-8</v>
      </c>
      <c r="ANA40">
        <v>-26</v>
      </c>
      <c r="ANB40">
        <v>-22</v>
      </c>
      <c r="ANC40">
        <v>-78</v>
      </c>
      <c r="AND40">
        <v>28</v>
      </c>
      <c r="ANE40">
        <v>62</v>
      </c>
      <c r="ANF40">
        <v>-67</v>
      </c>
      <c r="ANG40">
        <v>65</v>
      </c>
      <c r="ANH40">
        <v>-71</v>
      </c>
      <c r="ANI40">
        <v>-7</v>
      </c>
      <c r="ANJ40">
        <v>-92</v>
      </c>
      <c r="ANK40">
        <v>-75</v>
      </c>
      <c r="ANL40">
        <v>-48</v>
      </c>
      <c r="ANM40">
        <v>90</v>
      </c>
      <c r="ANN40">
        <v>-29</v>
      </c>
      <c r="ANO40">
        <v>-67</v>
      </c>
      <c r="ANP40">
        <v>13</v>
      </c>
      <c r="ANQ40">
        <v>47</v>
      </c>
      <c r="ANR40">
        <v>-24</v>
      </c>
      <c r="ANS40">
        <v>-124</v>
      </c>
      <c r="ANT40">
        <v>-51</v>
      </c>
      <c r="ANU40">
        <v>70</v>
      </c>
      <c r="ANV40">
        <v>-34</v>
      </c>
      <c r="ANW40">
        <v>-17</v>
      </c>
      <c r="ANX40">
        <v>-55</v>
      </c>
      <c r="ANY40">
        <v>20</v>
      </c>
    </row>
    <row r="41" spans="1:1121" x14ac:dyDescent="0.3">
      <c r="A41">
        <f t="shared" si="3"/>
        <v>-80658</v>
      </c>
      <c r="B41">
        <v>1</v>
      </c>
      <c r="C41">
        <v>-2</v>
      </c>
      <c r="D41">
        <v>-12</v>
      </c>
      <c r="E41">
        <v>43</v>
      </c>
      <c r="F41">
        <v>-508</v>
      </c>
      <c r="G41">
        <v>842</v>
      </c>
      <c r="H41">
        <v>-1124</v>
      </c>
      <c r="I41">
        <v>-622</v>
      </c>
      <c r="J41">
        <v>-334</v>
      </c>
      <c r="K41">
        <v>623</v>
      </c>
      <c r="L41">
        <v>701</v>
      </c>
      <c r="M41">
        <v>-944</v>
      </c>
      <c r="N41">
        <v>-270</v>
      </c>
      <c r="O41">
        <v>-419</v>
      </c>
      <c r="P41">
        <v>-156</v>
      </c>
      <c r="Q41">
        <v>-621</v>
      </c>
      <c r="R41">
        <v>-1351</v>
      </c>
      <c r="S41">
        <v>275</v>
      </c>
      <c r="T41">
        <v>-143</v>
      </c>
      <c r="U41">
        <v>391</v>
      </c>
      <c r="V41">
        <v>-887</v>
      </c>
      <c r="W41">
        <v>-301</v>
      </c>
      <c r="X41">
        <v>-1085</v>
      </c>
      <c r="Y41">
        <v>-1806</v>
      </c>
      <c r="Z41">
        <v>-2016</v>
      </c>
      <c r="AA41">
        <v>-1138</v>
      </c>
      <c r="AB41">
        <v>-536</v>
      </c>
      <c r="AC41">
        <v>-869</v>
      </c>
      <c r="AD41">
        <v>535</v>
      </c>
      <c r="AE41">
        <v>1488</v>
      </c>
      <c r="AF41">
        <v>1151</v>
      </c>
      <c r="AG41">
        <v>552</v>
      </c>
      <c r="AH41">
        <v>-13</v>
      </c>
      <c r="AI41">
        <v>-1158</v>
      </c>
      <c r="AJ41">
        <v>-904</v>
      </c>
      <c r="AK41">
        <v>-989</v>
      </c>
      <c r="AL41">
        <v>-780</v>
      </c>
      <c r="AM41">
        <v>-961</v>
      </c>
      <c r="AN41">
        <v>-295</v>
      </c>
      <c r="AO41">
        <v>-51</v>
      </c>
      <c r="AP41">
        <v>17</v>
      </c>
      <c r="AQ41">
        <v>-65</v>
      </c>
      <c r="AR41">
        <v>-96</v>
      </c>
      <c r="AS41">
        <v>-45</v>
      </c>
      <c r="AT41">
        <v>-543</v>
      </c>
      <c r="AU41">
        <v>-399</v>
      </c>
      <c r="AV41">
        <v>-97</v>
      </c>
      <c r="AW41">
        <v>-438</v>
      </c>
      <c r="AX41">
        <v>-565</v>
      </c>
      <c r="AY41">
        <v>-627</v>
      </c>
      <c r="AZ41">
        <v>-241</v>
      </c>
      <c r="BA41">
        <v>-59</v>
      </c>
      <c r="BB41">
        <v>-677</v>
      </c>
      <c r="BC41">
        <v>-730</v>
      </c>
      <c r="BD41">
        <v>-737</v>
      </c>
      <c r="BE41">
        <v>-393</v>
      </c>
      <c r="BF41">
        <v>-128</v>
      </c>
      <c r="BG41">
        <v>-250</v>
      </c>
      <c r="BH41">
        <v>-263</v>
      </c>
      <c r="BI41">
        <v>-799</v>
      </c>
      <c r="BJ41">
        <v>-1485</v>
      </c>
      <c r="BK41">
        <v>-2084</v>
      </c>
      <c r="BL41">
        <v>-1327</v>
      </c>
      <c r="BM41">
        <v>-1070</v>
      </c>
      <c r="BN41">
        <v>-1110</v>
      </c>
      <c r="BO41">
        <v>631</v>
      </c>
      <c r="BP41">
        <v>1493</v>
      </c>
      <c r="BQ41">
        <v>2724</v>
      </c>
      <c r="BR41">
        <v>1560</v>
      </c>
      <c r="BS41">
        <v>27</v>
      </c>
      <c r="BT41">
        <v>24</v>
      </c>
      <c r="BU41">
        <v>89</v>
      </c>
      <c r="BV41">
        <v>-245</v>
      </c>
      <c r="BW41">
        <v>930</v>
      </c>
      <c r="BX41">
        <v>1359</v>
      </c>
      <c r="BY41">
        <v>907</v>
      </c>
      <c r="BZ41">
        <v>-556</v>
      </c>
      <c r="CA41">
        <v>-200</v>
      </c>
      <c r="CB41">
        <v>-28</v>
      </c>
      <c r="CC41">
        <v>127</v>
      </c>
      <c r="CD41">
        <v>608</v>
      </c>
      <c r="CE41">
        <v>-117</v>
      </c>
      <c r="CF41">
        <v>-1103</v>
      </c>
      <c r="CG41">
        <v>115</v>
      </c>
      <c r="CH41">
        <v>383</v>
      </c>
      <c r="CI41">
        <v>-689</v>
      </c>
      <c r="CJ41">
        <v>234</v>
      </c>
      <c r="CK41">
        <v>474</v>
      </c>
      <c r="CL41">
        <v>-266</v>
      </c>
      <c r="CM41">
        <v>344</v>
      </c>
      <c r="CN41">
        <v>-393</v>
      </c>
      <c r="CO41">
        <v>161</v>
      </c>
      <c r="CP41">
        <v>32</v>
      </c>
      <c r="CQ41">
        <v>-1295</v>
      </c>
      <c r="CR41">
        <v>549</v>
      </c>
      <c r="CS41">
        <v>-468</v>
      </c>
      <c r="CT41">
        <v>215</v>
      </c>
      <c r="CU41">
        <v>-233</v>
      </c>
      <c r="CV41">
        <v>188</v>
      </c>
      <c r="CW41">
        <v>-49</v>
      </c>
      <c r="CX41">
        <v>-35</v>
      </c>
      <c r="CY41">
        <v>160</v>
      </c>
      <c r="CZ41">
        <v>-175</v>
      </c>
      <c r="DA41">
        <v>40</v>
      </c>
      <c r="DB41">
        <v>26</v>
      </c>
      <c r="DC41">
        <v>-107</v>
      </c>
      <c r="DD41">
        <v>169</v>
      </c>
      <c r="DE41">
        <v>-26</v>
      </c>
      <c r="DF41">
        <v>-19</v>
      </c>
      <c r="DG41">
        <v>-53</v>
      </c>
      <c r="DH41">
        <v>92</v>
      </c>
      <c r="DI41">
        <v>42</v>
      </c>
      <c r="DJ41">
        <v>-116</v>
      </c>
      <c r="DK41">
        <v>98</v>
      </c>
      <c r="DL41">
        <v>-13</v>
      </c>
      <c r="DM41">
        <v>-24</v>
      </c>
      <c r="DN41">
        <v>14</v>
      </c>
      <c r="DO41">
        <v>-92</v>
      </c>
      <c r="DP41">
        <v>-68</v>
      </c>
      <c r="DQ41">
        <v>76</v>
      </c>
      <c r="DR41">
        <v>-35</v>
      </c>
      <c r="DS41">
        <v>-164</v>
      </c>
      <c r="DT41">
        <v>-123</v>
      </c>
      <c r="DU41">
        <v>61</v>
      </c>
      <c r="DV41">
        <v>-35</v>
      </c>
      <c r="DW41">
        <v>-15</v>
      </c>
      <c r="DX41">
        <v>-144</v>
      </c>
      <c r="DY41">
        <v>-37</v>
      </c>
      <c r="DZ41">
        <v>98</v>
      </c>
      <c r="EA41">
        <v>305</v>
      </c>
      <c r="EB41">
        <v>-293</v>
      </c>
      <c r="EC41">
        <v>53</v>
      </c>
      <c r="ED41">
        <v>13</v>
      </c>
      <c r="EE41">
        <v>549</v>
      </c>
      <c r="EF41">
        <v>-639</v>
      </c>
      <c r="EG41">
        <v>2009</v>
      </c>
      <c r="EH41">
        <v>-203</v>
      </c>
      <c r="EI41">
        <v>202</v>
      </c>
      <c r="EJ41">
        <v>-4</v>
      </c>
      <c r="EK41">
        <v>-71</v>
      </c>
      <c r="EL41">
        <v>1</v>
      </c>
      <c r="EM41">
        <v>-12</v>
      </c>
      <c r="EN41">
        <v>51</v>
      </c>
      <c r="EO41">
        <v>-242</v>
      </c>
      <c r="EP41">
        <v>745</v>
      </c>
      <c r="EQ41">
        <v>-48</v>
      </c>
      <c r="ER41">
        <v>-243</v>
      </c>
      <c r="ES41">
        <v>-173</v>
      </c>
      <c r="ET41">
        <v>-244</v>
      </c>
      <c r="EU41">
        <v>-100</v>
      </c>
      <c r="EV41">
        <v>-105</v>
      </c>
      <c r="EW41">
        <v>-295</v>
      </c>
      <c r="EX41">
        <v>-450</v>
      </c>
      <c r="EY41">
        <v>-11</v>
      </c>
      <c r="EZ41">
        <v>151</v>
      </c>
      <c r="FA41">
        <v>302</v>
      </c>
      <c r="FB41">
        <v>-369</v>
      </c>
      <c r="FC41">
        <v>-30</v>
      </c>
      <c r="FD41">
        <v>105</v>
      </c>
      <c r="FE41">
        <v>92</v>
      </c>
      <c r="FF41">
        <v>-45</v>
      </c>
      <c r="FG41">
        <v>-87</v>
      </c>
      <c r="FH41">
        <v>-259</v>
      </c>
      <c r="FI41">
        <v>-121</v>
      </c>
      <c r="FJ41">
        <v>-208</v>
      </c>
      <c r="FK41">
        <v>33</v>
      </c>
      <c r="FL41">
        <v>-131</v>
      </c>
      <c r="FM41">
        <v>-114</v>
      </c>
      <c r="FN41">
        <v>8</v>
      </c>
      <c r="FO41">
        <v>48</v>
      </c>
      <c r="FP41">
        <v>-3</v>
      </c>
      <c r="FQ41">
        <v>17</v>
      </c>
      <c r="FR41">
        <v>-51</v>
      </c>
      <c r="FS41">
        <v>-72</v>
      </c>
      <c r="FT41">
        <v>-145</v>
      </c>
      <c r="FU41">
        <v>-146</v>
      </c>
      <c r="FV41">
        <v>-139</v>
      </c>
      <c r="FW41">
        <v>-167</v>
      </c>
      <c r="FX41">
        <v>-5</v>
      </c>
      <c r="FY41">
        <v>-138</v>
      </c>
      <c r="FZ41">
        <v>-82</v>
      </c>
      <c r="GA41">
        <v>-45</v>
      </c>
      <c r="GB41">
        <v>-78</v>
      </c>
      <c r="GC41">
        <v>0</v>
      </c>
      <c r="GD41">
        <v>-146</v>
      </c>
      <c r="GE41">
        <v>-123</v>
      </c>
      <c r="GF41">
        <v>-157</v>
      </c>
      <c r="GG41">
        <v>-47</v>
      </c>
      <c r="GH41">
        <v>-56</v>
      </c>
      <c r="GI41">
        <v>-64</v>
      </c>
      <c r="GJ41">
        <v>-99</v>
      </c>
      <c r="GK41">
        <v>-54</v>
      </c>
      <c r="GL41">
        <v>-140</v>
      </c>
      <c r="GM41">
        <v>-65</v>
      </c>
      <c r="GN41">
        <v>-108</v>
      </c>
      <c r="GO41">
        <v>-185</v>
      </c>
      <c r="GP41">
        <v>-26</v>
      </c>
      <c r="GQ41">
        <v>-2</v>
      </c>
      <c r="GR41">
        <v>-57</v>
      </c>
      <c r="GS41">
        <v>-116</v>
      </c>
      <c r="GT41">
        <v>-168</v>
      </c>
      <c r="GU41">
        <v>17</v>
      </c>
      <c r="GV41">
        <v>-138</v>
      </c>
      <c r="GW41">
        <v>-30</v>
      </c>
      <c r="GX41">
        <v>-287</v>
      </c>
      <c r="GY41">
        <v>153</v>
      </c>
      <c r="GZ41">
        <v>-199</v>
      </c>
      <c r="HA41">
        <v>55</v>
      </c>
      <c r="HB41">
        <v>-11</v>
      </c>
      <c r="HC41">
        <v>-45</v>
      </c>
      <c r="HD41">
        <v>24</v>
      </c>
      <c r="HE41">
        <v>-152</v>
      </c>
      <c r="HF41">
        <v>-138</v>
      </c>
      <c r="HG41">
        <v>-285</v>
      </c>
      <c r="HH41">
        <v>-126</v>
      </c>
      <c r="HI41">
        <v>300</v>
      </c>
      <c r="HJ41">
        <v>-794</v>
      </c>
      <c r="HK41">
        <v>-385</v>
      </c>
      <c r="HL41">
        <v>-258</v>
      </c>
      <c r="HM41">
        <v>-347</v>
      </c>
      <c r="HN41">
        <v>232</v>
      </c>
      <c r="HO41">
        <v>881</v>
      </c>
      <c r="HP41">
        <v>-97</v>
      </c>
      <c r="HQ41">
        <v>-279</v>
      </c>
      <c r="HR41">
        <v>97</v>
      </c>
      <c r="HS41">
        <v>-84</v>
      </c>
      <c r="HT41">
        <v>313</v>
      </c>
      <c r="HU41">
        <v>91</v>
      </c>
      <c r="HV41">
        <v>-179</v>
      </c>
      <c r="HW41">
        <v>128</v>
      </c>
      <c r="HX41">
        <v>-617</v>
      </c>
      <c r="HY41">
        <v>-478</v>
      </c>
      <c r="HZ41">
        <v>-302</v>
      </c>
      <c r="IA41">
        <v>-141</v>
      </c>
      <c r="IB41">
        <v>609</v>
      </c>
      <c r="IC41">
        <v>240</v>
      </c>
      <c r="ID41">
        <v>214</v>
      </c>
      <c r="IE41">
        <v>-53</v>
      </c>
      <c r="IF41">
        <v>-1</v>
      </c>
      <c r="IG41">
        <v>-2</v>
      </c>
      <c r="IH41">
        <v>-73</v>
      </c>
      <c r="II41">
        <v>-46</v>
      </c>
      <c r="IJ41">
        <v>16</v>
      </c>
      <c r="IK41">
        <v>-2</v>
      </c>
      <c r="IL41">
        <v>-5</v>
      </c>
      <c r="IM41">
        <v>-29</v>
      </c>
      <c r="IN41">
        <v>3</v>
      </c>
      <c r="IO41">
        <v>11</v>
      </c>
      <c r="IP41">
        <v>50</v>
      </c>
      <c r="IQ41">
        <v>-98</v>
      </c>
      <c r="IR41">
        <v>-96</v>
      </c>
      <c r="IS41">
        <v>-114</v>
      </c>
      <c r="IT41">
        <v>36</v>
      </c>
      <c r="IU41">
        <v>-23</v>
      </c>
      <c r="IV41">
        <v>-167</v>
      </c>
      <c r="IW41">
        <v>25</v>
      </c>
      <c r="IX41">
        <v>60</v>
      </c>
      <c r="IY41">
        <v>-66</v>
      </c>
      <c r="IZ41">
        <v>89</v>
      </c>
      <c r="JA41">
        <v>67</v>
      </c>
      <c r="JB41">
        <v>-5</v>
      </c>
      <c r="JC41">
        <v>46</v>
      </c>
      <c r="JD41">
        <v>-147</v>
      </c>
      <c r="JE41">
        <v>-4</v>
      </c>
      <c r="JF41">
        <v>-22</v>
      </c>
      <c r="JG41">
        <v>20</v>
      </c>
      <c r="JH41">
        <v>90</v>
      </c>
      <c r="JI41">
        <v>-3</v>
      </c>
      <c r="JJ41">
        <v>-27</v>
      </c>
      <c r="JK41">
        <v>-22</v>
      </c>
      <c r="JL41">
        <v>-151</v>
      </c>
      <c r="JM41">
        <v>79</v>
      </c>
      <c r="JN41">
        <v>213</v>
      </c>
      <c r="JO41">
        <v>301</v>
      </c>
      <c r="JP41">
        <v>37</v>
      </c>
      <c r="JQ41">
        <v>-251</v>
      </c>
      <c r="JR41">
        <v>26</v>
      </c>
      <c r="JS41">
        <v>-45</v>
      </c>
      <c r="JT41">
        <v>-4</v>
      </c>
      <c r="JU41">
        <v>-68</v>
      </c>
      <c r="JV41">
        <v>1</v>
      </c>
      <c r="JW41">
        <v>0</v>
      </c>
      <c r="JX41">
        <v>-13</v>
      </c>
      <c r="JY41">
        <v>-19</v>
      </c>
      <c r="JZ41">
        <v>-374</v>
      </c>
      <c r="KA41">
        <v>103</v>
      </c>
      <c r="KB41">
        <v>-90</v>
      </c>
      <c r="KC41">
        <v>-322</v>
      </c>
      <c r="KD41">
        <v>-180</v>
      </c>
      <c r="KE41">
        <v>-106</v>
      </c>
      <c r="KF41">
        <v>-172</v>
      </c>
      <c r="KG41">
        <v>-217</v>
      </c>
      <c r="KH41">
        <v>-70</v>
      </c>
      <c r="KI41">
        <v>-234</v>
      </c>
      <c r="KJ41">
        <v>-35</v>
      </c>
      <c r="KK41">
        <v>-169</v>
      </c>
      <c r="KL41">
        <v>-284</v>
      </c>
      <c r="KM41">
        <v>-112</v>
      </c>
      <c r="KN41">
        <v>-86</v>
      </c>
      <c r="KO41">
        <v>-32</v>
      </c>
      <c r="KP41">
        <v>-190</v>
      </c>
      <c r="KQ41">
        <v>-237</v>
      </c>
      <c r="KR41">
        <v>-168</v>
      </c>
      <c r="KS41">
        <v>-203</v>
      </c>
      <c r="KT41">
        <v>-204</v>
      </c>
      <c r="KU41">
        <v>-248</v>
      </c>
      <c r="KV41">
        <v>-53</v>
      </c>
      <c r="KW41">
        <v>-210</v>
      </c>
      <c r="KX41">
        <v>-169</v>
      </c>
      <c r="KY41">
        <v>-145</v>
      </c>
      <c r="KZ41">
        <v>-144</v>
      </c>
      <c r="LA41">
        <v>-151</v>
      </c>
      <c r="LB41">
        <v>-125</v>
      </c>
      <c r="LC41">
        <v>-270</v>
      </c>
      <c r="LD41">
        <v>-211</v>
      </c>
      <c r="LE41">
        <v>-313</v>
      </c>
      <c r="LF41">
        <v>-148</v>
      </c>
      <c r="LG41">
        <v>-283</v>
      </c>
      <c r="LH41">
        <v>-152</v>
      </c>
      <c r="LI41">
        <v>-143</v>
      </c>
      <c r="LJ41">
        <v>-143</v>
      </c>
      <c r="LK41">
        <v>-305</v>
      </c>
      <c r="LL41">
        <v>-100</v>
      </c>
      <c r="LM41">
        <v>-194</v>
      </c>
      <c r="LN41">
        <v>-161</v>
      </c>
      <c r="LO41">
        <v>-153</v>
      </c>
      <c r="LP41">
        <v>-124</v>
      </c>
      <c r="LQ41">
        <v>-127</v>
      </c>
      <c r="LR41">
        <v>-207</v>
      </c>
      <c r="LS41">
        <v>-172</v>
      </c>
      <c r="LT41">
        <v>-72</v>
      </c>
      <c r="LU41">
        <v>-144</v>
      </c>
      <c r="LV41">
        <v>-148</v>
      </c>
      <c r="LW41">
        <v>-142</v>
      </c>
      <c r="LX41">
        <v>-215</v>
      </c>
      <c r="LY41">
        <v>-164</v>
      </c>
      <c r="LZ41">
        <v>-79</v>
      </c>
      <c r="MA41">
        <v>-124</v>
      </c>
      <c r="MB41">
        <v>-141</v>
      </c>
      <c r="MC41">
        <v>-223</v>
      </c>
      <c r="MD41">
        <v>-125</v>
      </c>
      <c r="ME41">
        <v>-282</v>
      </c>
      <c r="MF41">
        <v>-245</v>
      </c>
      <c r="MG41">
        <v>-197</v>
      </c>
      <c r="MH41">
        <v>-273</v>
      </c>
      <c r="MI41">
        <v>-203</v>
      </c>
      <c r="MJ41">
        <v>3</v>
      </c>
      <c r="MK41">
        <v>12</v>
      </c>
      <c r="ML41">
        <v>-85</v>
      </c>
      <c r="MM41">
        <v>-45</v>
      </c>
      <c r="MN41">
        <v>24</v>
      </c>
      <c r="MO41">
        <v>137</v>
      </c>
      <c r="MP41">
        <v>6</v>
      </c>
      <c r="MQ41">
        <v>-22</v>
      </c>
      <c r="MR41">
        <v>65</v>
      </c>
      <c r="MS41">
        <v>186</v>
      </c>
      <c r="MT41">
        <v>255</v>
      </c>
      <c r="MU41">
        <v>107</v>
      </c>
      <c r="MV41">
        <v>38</v>
      </c>
      <c r="MW41">
        <v>-123</v>
      </c>
      <c r="MX41">
        <v>-71</v>
      </c>
      <c r="MY41">
        <v>-86</v>
      </c>
      <c r="MZ41">
        <v>34</v>
      </c>
      <c r="NA41">
        <v>97</v>
      </c>
      <c r="NB41">
        <v>-49</v>
      </c>
      <c r="NC41">
        <v>-90</v>
      </c>
      <c r="ND41">
        <v>57</v>
      </c>
      <c r="NE41">
        <v>-69</v>
      </c>
      <c r="NF41">
        <v>-56</v>
      </c>
      <c r="NG41">
        <v>-73</v>
      </c>
      <c r="NH41">
        <v>19</v>
      </c>
      <c r="NI41">
        <v>58</v>
      </c>
      <c r="NJ41">
        <v>-72</v>
      </c>
      <c r="NK41">
        <v>36</v>
      </c>
      <c r="NL41">
        <v>-92</v>
      </c>
      <c r="NM41">
        <v>-61</v>
      </c>
      <c r="NN41">
        <v>1</v>
      </c>
      <c r="NO41">
        <v>-8</v>
      </c>
      <c r="NP41">
        <v>-4</v>
      </c>
      <c r="NQ41">
        <v>-5</v>
      </c>
      <c r="NR41">
        <v>19</v>
      </c>
      <c r="NS41">
        <v>-13</v>
      </c>
      <c r="NT41">
        <v>-70</v>
      </c>
      <c r="NU41">
        <v>-16</v>
      </c>
      <c r="NV41">
        <v>1</v>
      </c>
      <c r="NW41">
        <v>-18</v>
      </c>
      <c r="NX41">
        <v>-44</v>
      </c>
      <c r="NY41">
        <v>-149</v>
      </c>
      <c r="NZ41">
        <v>42</v>
      </c>
      <c r="OA41">
        <v>-13</v>
      </c>
      <c r="OB41">
        <v>77</v>
      </c>
      <c r="OC41">
        <v>51</v>
      </c>
      <c r="OD41">
        <v>4</v>
      </c>
      <c r="OE41">
        <v>129</v>
      </c>
      <c r="OF41">
        <v>-27</v>
      </c>
      <c r="OG41">
        <v>-5</v>
      </c>
      <c r="OH41">
        <v>-79</v>
      </c>
      <c r="OI41">
        <v>-26</v>
      </c>
      <c r="OJ41">
        <v>-73</v>
      </c>
      <c r="OK41">
        <v>15</v>
      </c>
      <c r="OL41">
        <v>-2</v>
      </c>
      <c r="OM41">
        <v>19</v>
      </c>
      <c r="ON41">
        <v>60</v>
      </c>
      <c r="OO41">
        <v>-24</v>
      </c>
      <c r="OP41">
        <v>65</v>
      </c>
      <c r="OQ41">
        <v>-8</v>
      </c>
      <c r="OR41">
        <v>22</v>
      </c>
      <c r="OS41">
        <v>59</v>
      </c>
      <c r="OT41">
        <v>0</v>
      </c>
      <c r="OU41">
        <v>8</v>
      </c>
      <c r="OV41">
        <v>68</v>
      </c>
      <c r="OW41">
        <v>59</v>
      </c>
      <c r="OX41">
        <v>-34</v>
      </c>
      <c r="OY41">
        <v>-48</v>
      </c>
      <c r="OZ41">
        <v>94</v>
      </c>
      <c r="PA41">
        <v>317</v>
      </c>
      <c r="PB41">
        <v>90</v>
      </c>
      <c r="PC41">
        <v>-88</v>
      </c>
      <c r="PD41">
        <v>-13</v>
      </c>
      <c r="PE41">
        <v>-68</v>
      </c>
      <c r="PF41">
        <v>2</v>
      </c>
      <c r="PG41">
        <v>8</v>
      </c>
      <c r="PH41">
        <v>-65</v>
      </c>
      <c r="PI41">
        <v>65</v>
      </c>
      <c r="PJ41">
        <v>106</v>
      </c>
      <c r="PK41">
        <v>-345</v>
      </c>
      <c r="PL41">
        <v>-225</v>
      </c>
      <c r="PM41">
        <v>-101</v>
      </c>
      <c r="PN41">
        <v>-3</v>
      </c>
      <c r="PO41">
        <v>81</v>
      </c>
      <c r="PP41">
        <v>-168</v>
      </c>
      <c r="PQ41">
        <v>-207</v>
      </c>
      <c r="PR41">
        <v>-206</v>
      </c>
      <c r="PS41">
        <v>-394</v>
      </c>
      <c r="PT41">
        <v>-257</v>
      </c>
      <c r="PU41">
        <v>28</v>
      </c>
      <c r="PV41">
        <v>152</v>
      </c>
      <c r="PW41">
        <v>30</v>
      </c>
      <c r="PX41">
        <v>-77</v>
      </c>
      <c r="PY41">
        <v>-142</v>
      </c>
      <c r="PZ41">
        <v>-75</v>
      </c>
      <c r="QA41">
        <v>-126</v>
      </c>
      <c r="QB41">
        <v>14</v>
      </c>
      <c r="QC41">
        <v>-131</v>
      </c>
      <c r="QD41">
        <v>-261</v>
      </c>
      <c r="QE41">
        <v>-81</v>
      </c>
      <c r="QF41">
        <v>-115</v>
      </c>
      <c r="QG41">
        <v>-164</v>
      </c>
      <c r="QH41">
        <v>-27</v>
      </c>
      <c r="QI41">
        <v>-54</v>
      </c>
      <c r="QJ41">
        <v>-121</v>
      </c>
      <c r="QK41">
        <v>-72</v>
      </c>
      <c r="QL41">
        <v>-91</v>
      </c>
      <c r="QM41">
        <v>-81</v>
      </c>
      <c r="QN41">
        <v>-119</v>
      </c>
      <c r="QO41">
        <v>-143</v>
      </c>
      <c r="QP41">
        <v>-89</v>
      </c>
      <c r="QQ41">
        <v>-27</v>
      </c>
      <c r="QR41">
        <v>17</v>
      </c>
      <c r="QS41">
        <v>-49</v>
      </c>
      <c r="QT41">
        <v>-88</v>
      </c>
      <c r="QU41">
        <v>-84</v>
      </c>
      <c r="QV41">
        <v>-45</v>
      </c>
      <c r="QW41">
        <v>-148</v>
      </c>
      <c r="QX41">
        <v>-69</v>
      </c>
      <c r="QY41">
        <v>-162</v>
      </c>
      <c r="QZ41">
        <v>-94</v>
      </c>
      <c r="RA41">
        <v>-72</v>
      </c>
      <c r="RB41">
        <v>-3</v>
      </c>
      <c r="RC41">
        <v>4</v>
      </c>
      <c r="RD41">
        <v>-78</v>
      </c>
      <c r="RE41">
        <v>20</v>
      </c>
      <c r="RF41">
        <v>-140</v>
      </c>
      <c r="RG41">
        <v>-80</v>
      </c>
      <c r="RH41">
        <v>-122</v>
      </c>
      <c r="RI41">
        <v>-139</v>
      </c>
      <c r="RJ41">
        <v>-164</v>
      </c>
      <c r="RK41">
        <v>-27</v>
      </c>
      <c r="RL41">
        <v>-53</v>
      </c>
      <c r="RM41">
        <v>-122</v>
      </c>
      <c r="RN41">
        <v>-87</v>
      </c>
      <c r="RO41">
        <v>-90</v>
      </c>
      <c r="RP41">
        <v>-30</v>
      </c>
      <c r="RQ41">
        <v>187</v>
      </c>
      <c r="RR41">
        <v>-238</v>
      </c>
      <c r="RS41">
        <v>65</v>
      </c>
      <c r="RT41">
        <v>1</v>
      </c>
      <c r="RU41">
        <v>106</v>
      </c>
      <c r="RV41">
        <v>-84</v>
      </c>
      <c r="RW41">
        <v>-45</v>
      </c>
      <c r="RX41">
        <v>48</v>
      </c>
      <c r="RY41">
        <v>470</v>
      </c>
      <c r="RZ41">
        <v>346</v>
      </c>
      <c r="SA41">
        <v>238</v>
      </c>
      <c r="SB41">
        <v>-153</v>
      </c>
      <c r="SC41">
        <v>8</v>
      </c>
      <c r="SD41">
        <v>-189</v>
      </c>
      <c r="SE41">
        <v>-20</v>
      </c>
      <c r="SF41">
        <v>-38</v>
      </c>
      <c r="SG41">
        <v>-90</v>
      </c>
      <c r="SH41">
        <v>-169</v>
      </c>
      <c r="SI41">
        <v>99</v>
      </c>
      <c r="SJ41">
        <v>-25</v>
      </c>
      <c r="SK41">
        <v>-136</v>
      </c>
      <c r="SL41">
        <v>-4</v>
      </c>
      <c r="SM41">
        <v>-94</v>
      </c>
      <c r="SN41">
        <v>117</v>
      </c>
      <c r="SO41">
        <v>-4</v>
      </c>
      <c r="SP41">
        <v>71</v>
      </c>
      <c r="SQ41">
        <v>-57</v>
      </c>
      <c r="SR41">
        <v>-156</v>
      </c>
      <c r="SS41">
        <v>-82</v>
      </c>
      <c r="ST41">
        <v>88</v>
      </c>
      <c r="SU41">
        <v>49</v>
      </c>
      <c r="SV41">
        <v>-10</v>
      </c>
      <c r="SW41">
        <v>-26</v>
      </c>
      <c r="SX41">
        <v>2</v>
      </c>
      <c r="SY41">
        <v>84</v>
      </c>
      <c r="SZ41">
        <v>-26</v>
      </c>
      <c r="TA41">
        <v>-92</v>
      </c>
      <c r="TB41">
        <v>-52</v>
      </c>
      <c r="TC41">
        <v>90</v>
      </c>
      <c r="TD41">
        <v>-5</v>
      </c>
      <c r="TE41">
        <v>-26</v>
      </c>
      <c r="TF41">
        <v>-95</v>
      </c>
      <c r="TG41">
        <v>-2</v>
      </c>
      <c r="TH41">
        <v>-2</v>
      </c>
      <c r="TI41">
        <v>-72</v>
      </c>
      <c r="TJ41">
        <v>-46</v>
      </c>
      <c r="TK41">
        <v>65</v>
      </c>
      <c r="TL41">
        <v>-70</v>
      </c>
      <c r="TM41">
        <v>-7</v>
      </c>
      <c r="TN41">
        <v>-68</v>
      </c>
      <c r="TO41">
        <v>14</v>
      </c>
      <c r="TP41">
        <v>71</v>
      </c>
      <c r="TQ41">
        <v>41</v>
      </c>
      <c r="TR41">
        <v>-21</v>
      </c>
      <c r="TS41">
        <v>21</v>
      </c>
      <c r="TT41">
        <v>65</v>
      </c>
      <c r="TU41">
        <v>5</v>
      </c>
      <c r="TV41">
        <v>13</v>
      </c>
      <c r="TW41">
        <v>73</v>
      </c>
      <c r="TX41">
        <v>-9</v>
      </c>
      <c r="TY41">
        <v>-2</v>
      </c>
      <c r="TZ41">
        <v>-30</v>
      </c>
      <c r="UA41">
        <v>3</v>
      </c>
      <c r="UB41">
        <v>84</v>
      </c>
      <c r="UC41">
        <v>-26</v>
      </c>
      <c r="UD41">
        <v>-68</v>
      </c>
      <c r="UE41">
        <v>62</v>
      </c>
      <c r="UF41">
        <v>-45</v>
      </c>
      <c r="UG41">
        <v>30</v>
      </c>
      <c r="UH41">
        <v>-41</v>
      </c>
      <c r="UI41">
        <v>325</v>
      </c>
      <c r="UJ41">
        <v>117</v>
      </c>
      <c r="UK41">
        <v>-212</v>
      </c>
      <c r="UL41">
        <v>100</v>
      </c>
      <c r="UM41">
        <v>-66</v>
      </c>
      <c r="UN41">
        <v>-7</v>
      </c>
      <c r="UO41">
        <v>-68</v>
      </c>
      <c r="UP41">
        <v>1</v>
      </c>
      <c r="UQ41">
        <v>-6</v>
      </c>
      <c r="UR41">
        <v>32</v>
      </c>
      <c r="US41">
        <v>-203</v>
      </c>
      <c r="UT41">
        <v>205</v>
      </c>
      <c r="UU41">
        <v>-101</v>
      </c>
      <c r="UV41">
        <v>-214</v>
      </c>
      <c r="UW41">
        <v>-291</v>
      </c>
      <c r="UX41">
        <v>-233</v>
      </c>
      <c r="UY41">
        <v>-228</v>
      </c>
      <c r="UZ41">
        <v>-191</v>
      </c>
      <c r="VA41">
        <v>-306</v>
      </c>
      <c r="VB41">
        <v>-228</v>
      </c>
      <c r="VC41">
        <v>-193</v>
      </c>
      <c r="VD41">
        <v>-290</v>
      </c>
      <c r="VE41">
        <v>-290</v>
      </c>
      <c r="VF41">
        <v>-287</v>
      </c>
      <c r="VG41">
        <v>-306</v>
      </c>
      <c r="VH41">
        <v>-244</v>
      </c>
      <c r="VI41">
        <v>-198</v>
      </c>
      <c r="VJ41">
        <v>-285</v>
      </c>
      <c r="VK41">
        <v>-224</v>
      </c>
      <c r="VL41">
        <v>-269</v>
      </c>
      <c r="VM41">
        <v>-283</v>
      </c>
      <c r="VN41">
        <v>-386</v>
      </c>
      <c r="VO41">
        <v>-219</v>
      </c>
      <c r="VP41">
        <v>-340</v>
      </c>
      <c r="VQ41">
        <v>-231</v>
      </c>
      <c r="VR41">
        <v>-239</v>
      </c>
      <c r="VS41">
        <v>-163</v>
      </c>
      <c r="VT41">
        <v>-82</v>
      </c>
      <c r="VU41">
        <v>-126</v>
      </c>
      <c r="VV41">
        <v>-181</v>
      </c>
      <c r="VW41">
        <v>-333</v>
      </c>
      <c r="VX41">
        <v>-314</v>
      </c>
      <c r="VY41">
        <v>-363</v>
      </c>
      <c r="VZ41">
        <v>-342</v>
      </c>
      <c r="WA41">
        <v>-368</v>
      </c>
      <c r="WB41">
        <v>-269</v>
      </c>
      <c r="WC41">
        <v>-142</v>
      </c>
      <c r="WD41">
        <v>-220</v>
      </c>
      <c r="WE41">
        <v>-132</v>
      </c>
      <c r="WF41">
        <v>-191</v>
      </c>
      <c r="WG41">
        <v>-291</v>
      </c>
      <c r="WH41">
        <v>-215</v>
      </c>
      <c r="WI41">
        <v>-236</v>
      </c>
      <c r="WJ41">
        <v>-154</v>
      </c>
      <c r="WK41">
        <v>-196</v>
      </c>
      <c r="WL41">
        <v>-288</v>
      </c>
      <c r="WM41">
        <v>-358</v>
      </c>
      <c r="WN41">
        <v>-312</v>
      </c>
      <c r="WO41">
        <v>-135</v>
      </c>
      <c r="WP41">
        <v>-261</v>
      </c>
      <c r="WQ41">
        <v>-312</v>
      </c>
      <c r="WR41">
        <v>-358</v>
      </c>
      <c r="WS41">
        <v>-309</v>
      </c>
      <c r="WT41">
        <v>-152</v>
      </c>
      <c r="WU41">
        <v>-212</v>
      </c>
      <c r="WV41">
        <v>-228</v>
      </c>
      <c r="WW41">
        <v>-246</v>
      </c>
      <c r="WX41">
        <v>-358</v>
      </c>
      <c r="WY41">
        <v>-311</v>
      </c>
      <c r="WZ41">
        <v>-363</v>
      </c>
      <c r="XA41">
        <v>-291</v>
      </c>
      <c r="XB41">
        <v>-284</v>
      </c>
      <c r="XC41">
        <v>-311</v>
      </c>
      <c r="XD41">
        <v>-161</v>
      </c>
      <c r="XE41">
        <v>-237</v>
      </c>
      <c r="XF41">
        <v>-11</v>
      </c>
      <c r="XG41">
        <v>-45</v>
      </c>
      <c r="XH41">
        <v>24</v>
      </c>
      <c r="XI41">
        <v>-8</v>
      </c>
      <c r="XJ41">
        <v>227</v>
      </c>
      <c r="XK41">
        <v>-72</v>
      </c>
      <c r="XL41">
        <v>-36</v>
      </c>
      <c r="XM41">
        <v>-17</v>
      </c>
      <c r="XN41">
        <v>-72</v>
      </c>
      <c r="XO41">
        <v>58</v>
      </c>
      <c r="XP41">
        <v>-75</v>
      </c>
      <c r="XQ41">
        <v>12</v>
      </c>
      <c r="XR41">
        <v>41</v>
      </c>
      <c r="XS41">
        <v>-78</v>
      </c>
      <c r="XT41">
        <v>12</v>
      </c>
      <c r="XU41">
        <v>-8</v>
      </c>
      <c r="XV41">
        <v>-10</v>
      </c>
      <c r="XW41">
        <v>-10</v>
      </c>
      <c r="XX41">
        <v>63</v>
      </c>
      <c r="XY41">
        <v>60</v>
      </c>
      <c r="XZ41">
        <v>-10</v>
      </c>
      <c r="YA41">
        <v>65</v>
      </c>
      <c r="YB41">
        <v>-14</v>
      </c>
      <c r="YC41">
        <v>17</v>
      </c>
      <c r="YD41">
        <v>54</v>
      </c>
      <c r="YE41">
        <v>68</v>
      </c>
      <c r="YF41">
        <v>25</v>
      </c>
      <c r="YG41">
        <v>-91</v>
      </c>
      <c r="YH41">
        <v>54</v>
      </c>
      <c r="YI41">
        <v>-26</v>
      </c>
      <c r="YJ41">
        <v>66</v>
      </c>
      <c r="YK41">
        <v>16</v>
      </c>
      <c r="YL41">
        <v>87</v>
      </c>
      <c r="YM41">
        <v>-82</v>
      </c>
      <c r="YN41">
        <v>19</v>
      </c>
      <c r="YO41">
        <v>75</v>
      </c>
      <c r="YP41">
        <v>37</v>
      </c>
      <c r="YQ41">
        <v>-105</v>
      </c>
      <c r="YR41">
        <v>39</v>
      </c>
      <c r="YS41">
        <v>-8</v>
      </c>
      <c r="YT41">
        <v>59</v>
      </c>
      <c r="YU41">
        <v>-24</v>
      </c>
      <c r="YV41">
        <v>-57</v>
      </c>
      <c r="YW41">
        <v>-10</v>
      </c>
      <c r="YX41">
        <v>-97</v>
      </c>
      <c r="YY41">
        <v>-80</v>
      </c>
      <c r="YZ41">
        <v>-4</v>
      </c>
      <c r="ZA41">
        <v>-56</v>
      </c>
      <c r="ZB41">
        <v>39</v>
      </c>
      <c r="ZC41">
        <v>57</v>
      </c>
      <c r="ZD41">
        <v>-53</v>
      </c>
      <c r="ZE41">
        <v>-29</v>
      </c>
      <c r="ZF41">
        <v>-132</v>
      </c>
      <c r="ZG41">
        <v>42</v>
      </c>
      <c r="ZH41">
        <v>54</v>
      </c>
      <c r="ZI41">
        <v>-52</v>
      </c>
      <c r="ZJ41">
        <v>-29</v>
      </c>
      <c r="ZK41">
        <v>-59</v>
      </c>
      <c r="ZL41">
        <v>88</v>
      </c>
      <c r="ZM41">
        <v>-11</v>
      </c>
      <c r="ZN41">
        <v>-80</v>
      </c>
      <c r="ZO41">
        <v>16</v>
      </c>
      <c r="ZP41">
        <v>52</v>
      </c>
      <c r="ZQ41">
        <v>-28</v>
      </c>
      <c r="ZR41">
        <v>-13</v>
      </c>
      <c r="ZS41">
        <v>-34</v>
      </c>
      <c r="ZT41">
        <v>-2</v>
      </c>
      <c r="ZU41">
        <v>31</v>
      </c>
      <c r="ZV41">
        <v>-39</v>
      </c>
      <c r="ZW41">
        <v>-57</v>
      </c>
      <c r="ZX41">
        <v>-4</v>
      </c>
      <c r="ZY41">
        <v>-68</v>
      </c>
      <c r="ZZ41">
        <v>0</v>
      </c>
      <c r="AAA41">
        <v>-10</v>
      </c>
      <c r="AAB41">
        <v>61</v>
      </c>
      <c r="AAC41">
        <v>-203</v>
      </c>
      <c r="AAD41">
        <v>21</v>
      </c>
      <c r="AAE41">
        <v>-138</v>
      </c>
      <c r="AAF41">
        <v>-93</v>
      </c>
      <c r="AAG41">
        <v>-75</v>
      </c>
      <c r="AAH41">
        <v>-2</v>
      </c>
      <c r="AAI41">
        <v>-54</v>
      </c>
      <c r="AAJ41">
        <v>-134</v>
      </c>
      <c r="AAK41">
        <v>-102</v>
      </c>
      <c r="AAL41">
        <v>16</v>
      </c>
      <c r="AAM41">
        <v>-116</v>
      </c>
      <c r="AAN41">
        <v>-164</v>
      </c>
      <c r="AAO41">
        <v>-11</v>
      </c>
      <c r="AAP41">
        <v>-44</v>
      </c>
      <c r="AAQ41">
        <v>-148</v>
      </c>
      <c r="AAR41">
        <v>-89</v>
      </c>
      <c r="AAS41">
        <v>-150</v>
      </c>
      <c r="AAT41">
        <v>-122</v>
      </c>
      <c r="AAU41">
        <v>-86</v>
      </c>
      <c r="AAV41">
        <v>-100</v>
      </c>
      <c r="AAW41">
        <v>16</v>
      </c>
      <c r="AAX41">
        <v>-49</v>
      </c>
      <c r="AAY41">
        <v>-72</v>
      </c>
      <c r="AAZ41">
        <v>-72</v>
      </c>
      <c r="ABA41">
        <v>-88</v>
      </c>
      <c r="ABB41">
        <v>-100</v>
      </c>
      <c r="ABC41">
        <v>-50</v>
      </c>
      <c r="ABD41">
        <v>-141</v>
      </c>
      <c r="ABE41">
        <v>-23</v>
      </c>
      <c r="ABF41">
        <v>-60</v>
      </c>
      <c r="ABG41">
        <v>-42</v>
      </c>
      <c r="ABH41">
        <v>-167</v>
      </c>
      <c r="ABI41">
        <v>-5</v>
      </c>
      <c r="ABJ41">
        <v>-137</v>
      </c>
      <c r="ABK41">
        <v>-80</v>
      </c>
      <c r="ABL41">
        <v>-67</v>
      </c>
      <c r="ABM41">
        <v>-78</v>
      </c>
      <c r="ABN41">
        <v>-134</v>
      </c>
      <c r="ABO41">
        <v>-99</v>
      </c>
      <c r="ABP41">
        <v>-3</v>
      </c>
      <c r="ABQ41">
        <v>-53</v>
      </c>
      <c r="ABR41">
        <v>-121</v>
      </c>
      <c r="ABS41">
        <v>-92</v>
      </c>
      <c r="ABT41">
        <v>-74</v>
      </c>
      <c r="ABU41">
        <v>-144</v>
      </c>
      <c r="ABV41">
        <v>-5</v>
      </c>
      <c r="ABW41">
        <v>-122</v>
      </c>
      <c r="ABX41">
        <v>-69</v>
      </c>
      <c r="ABY41">
        <v>-94</v>
      </c>
      <c r="ABZ41">
        <v>-7</v>
      </c>
      <c r="ACA41">
        <v>-118</v>
      </c>
      <c r="ACB41">
        <v>-164</v>
      </c>
      <c r="ACC41">
        <v>-81</v>
      </c>
      <c r="ACD41">
        <v>-116</v>
      </c>
      <c r="ACE41">
        <v>-165</v>
      </c>
      <c r="ACF41">
        <v>-4</v>
      </c>
      <c r="ACG41">
        <v>-70</v>
      </c>
      <c r="ACH41">
        <v>-5</v>
      </c>
      <c r="ACI41">
        <v>-138</v>
      </c>
      <c r="ACJ41">
        <v>-78</v>
      </c>
      <c r="ACK41">
        <v>-67</v>
      </c>
      <c r="ACL41">
        <v>-8</v>
      </c>
      <c r="ACM41">
        <v>-61</v>
      </c>
      <c r="ACN41">
        <v>-100</v>
      </c>
      <c r="ACO41">
        <v>1</v>
      </c>
      <c r="ACP41">
        <v>-60</v>
      </c>
      <c r="ACQ41">
        <v>-45</v>
      </c>
      <c r="ACR41">
        <v>0</v>
      </c>
      <c r="ACS41">
        <v>-243</v>
      </c>
      <c r="ACT41">
        <v>-32</v>
      </c>
      <c r="ACU41">
        <v>26</v>
      </c>
      <c r="ACV41">
        <v>79</v>
      </c>
      <c r="ACW41">
        <v>40</v>
      </c>
      <c r="ACX41">
        <v>3</v>
      </c>
      <c r="ACY41">
        <v>86</v>
      </c>
      <c r="ACZ41">
        <v>-3</v>
      </c>
      <c r="ADA41">
        <v>46</v>
      </c>
      <c r="ADB41">
        <v>-1</v>
      </c>
      <c r="ADC41">
        <v>14</v>
      </c>
      <c r="ADD41">
        <v>-24</v>
      </c>
      <c r="ADE41">
        <v>-22</v>
      </c>
      <c r="ADF41">
        <v>-54</v>
      </c>
      <c r="ADG41">
        <v>-4</v>
      </c>
      <c r="ADH41">
        <v>-44</v>
      </c>
      <c r="ADI41">
        <v>152</v>
      </c>
      <c r="ADJ41">
        <v>-48</v>
      </c>
      <c r="ADK41">
        <v>-70</v>
      </c>
      <c r="ADL41">
        <v>62</v>
      </c>
      <c r="ADM41">
        <v>-21</v>
      </c>
      <c r="ADN41">
        <v>-75</v>
      </c>
      <c r="ADO41">
        <v>-70</v>
      </c>
      <c r="ADP41">
        <v>-73</v>
      </c>
      <c r="ADQ41">
        <v>-48</v>
      </c>
      <c r="ADR41">
        <v>90</v>
      </c>
      <c r="ADS41">
        <v>68</v>
      </c>
      <c r="ADT41">
        <v>-29</v>
      </c>
      <c r="ADU41">
        <v>5</v>
      </c>
      <c r="ADV41">
        <v>59</v>
      </c>
      <c r="ADW41">
        <v>-67</v>
      </c>
      <c r="ADX41">
        <v>-8</v>
      </c>
      <c r="ADY41">
        <v>5</v>
      </c>
      <c r="ADZ41">
        <v>11</v>
      </c>
      <c r="AEA41">
        <v>50</v>
      </c>
      <c r="AEB41">
        <v>-74</v>
      </c>
      <c r="AEC41">
        <v>90</v>
      </c>
      <c r="AED41">
        <v>-6</v>
      </c>
      <c r="AEE41">
        <v>47</v>
      </c>
      <c r="AEF41">
        <v>-1</v>
      </c>
      <c r="AEG41">
        <v>87</v>
      </c>
      <c r="AEH41">
        <v>-27</v>
      </c>
      <c r="AEI41">
        <v>-68</v>
      </c>
      <c r="AEJ41">
        <v>86</v>
      </c>
      <c r="AEK41">
        <v>-29</v>
      </c>
      <c r="AEL41">
        <v>6</v>
      </c>
      <c r="AEM41">
        <v>-14</v>
      </c>
      <c r="AEN41">
        <v>-88</v>
      </c>
      <c r="AEO41">
        <v>-76</v>
      </c>
      <c r="AEP41">
        <v>25</v>
      </c>
      <c r="AEQ41">
        <v>14</v>
      </c>
      <c r="AER41">
        <v>1</v>
      </c>
      <c r="AES41">
        <v>67</v>
      </c>
      <c r="AET41">
        <v>-8</v>
      </c>
      <c r="AEU41">
        <v>-26</v>
      </c>
      <c r="AEV41">
        <v>-22</v>
      </c>
      <c r="AEW41">
        <v>-78</v>
      </c>
      <c r="AEX41">
        <v>28</v>
      </c>
      <c r="AEY41">
        <v>13</v>
      </c>
      <c r="AEZ41">
        <v>50</v>
      </c>
      <c r="AFA41">
        <v>-98</v>
      </c>
      <c r="AFB41">
        <v>1</v>
      </c>
      <c r="AFC41">
        <v>-52</v>
      </c>
      <c r="AFD41">
        <v>69</v>
      </c>
      <c r="AFE41">
        <v>2</v>
      </c>
      <c r="AFF41">
        <v>63</v>
      </c>
      <c r="AFG41">
        <v>-68</v>
      </c>
      <c r="AFH41">
        <v>-8</v>
      </c>
      <c r="AFI41">
        <v>-68</v>
      </c>
      <c r="AFJ41">
        <v>1</v>
      </c>
      <c r="AFK41">
        <v>0</v>
      </c>
      <c r="AFL41">
        <v>-3</v>
      </c>
      <c r="AFM41">
        <v>-86</v>
      </c>
      <c r="AFN41">
        <v>-137</v>
      </c>
      <c r="AFO41">
        <v>-27</v>
      </c>
      <c r="AFP41">
        <v>-72</v>
      </c>
      <c r="AFQ41">
        <v>-145</v>
      </c>
      <c r="AFR41">
        <v>-145</v>
      </c>
      <c r="AFS41">
        <v>-146</v>
      </c>
      <c r="AFT41">
        <v>-142</v>
      </c>
      <c r="AFU41">
        <v>-151</v>
      </c>
      <c r="AFV41">
        <v>-53</v>
      </c>
      <c r="AFW41">
        <v>-214</v>
      </c>
      <c r="AFX41">
        <v>-150</v>
      </c>
      <c r="AFY41">
        <v>-193</v>
      </c>
      <c r="AFZ41">
        <v>-164</v>
      </c>
      <c r="AGA41">
        <v>-166</v>
      </c>
      <c r="AGB41">
        <v>-220</v>
      </c>
      <c r="AGC41">
        <v>-129</v>
      </c>
      <c r="AGD41">
        <v>-211</v>
      </c>
      <c r="AGE41">
        <v>-219</v>
      </c>
      <c r="AGF41">
        <v>-215</v>
      </c>
      <c r="AGG41">
        <v>-93</v>
      </c>
      <c r="AGH41">
        <v>-237</v>
      </c>
      <c r="AGI41">
        <v>-137</v>
      </c>
      <c r="AGJ41">
        <v>-163</v>
      </c>
      <c r="AGK41">
        <v>-256</v>
      </c>
      <c r="AGL41">
        <v>-98</v>
      </c>
      <c r="AGM41">
        <v>-216</v>
      </c>
      <c r="AGN41">
        <v>-60</v>
      </c>
      <c r="AGO41">
        <v>-189</v>
      </c>
      <c r="AGP41">
        <v>-169</v>
      </c>
      <c r="AGQ41">
        <v>-198</v>
      </c>
      <c r="AGR41">
        <v>-213</v>
      </c>
      <c r="AGS41">
        <v>-169</v>
      </c>
      <c r="AGT41">
        <v>-200</v>
      </c>
      <c r="AGU41">
        <v>-207</v>
      </c>
      <c r="AGV41">
        <v>-173</v>
      </c>
      <c r="AGW41">
        <v>-68</v>
      </c>
      <c r="AGX41">
        <v>-150</v>
      </c>
      <c r="AGY41">
        <v>-72</v>
      </c>
      <c r="AGZ41">
        <v>-214</v>
      </c>
      <c r="AHA41">
        <v>-224</v>
      </c>
      <c r="AHB41">
        <v>-120</v>
      </c>
      <c r="AHC41">
        <v>-305</v>
      </c>
      <c r="AHD41">
        <v>-88</v>
      </c>
      <c r="AHE41">
        <v>-167</v>
      </c>
      <c r="AHF41">
        <v>-234</v>
      </c>
      <c r="AHG41">
        <v>-172</v>
      </c>
      <c r="AHH41">
        <v>-129</v>
      </c>
      <c r="AHI41">
        <v>-194</v>
      </c>
      <c r="AHJ41">
        <v>-215</v>
      </c>
      <c r="AHK41">
        <v>-233</v>
      </c>
      <c r="AHL41">
        <v>-172</v>
      </c>
      <c r="AHM41">
        <v>-145</v>
      </c>
      <c r="AHN41">
        <v>-199</v>
      </c>
      <c r="AHO41">
        <v>-210</v>
      </c>
      <c r="AHP41">
        <v>-169</v>
      </c>
      <c r="AHQ41">
        <v>-148</v>
      </c>
      <c r="AHR41">
        <v>-126</v>
      </c>
      <c r="AHS41">
        <v>-210</v>
      </c>
      <c r="AHT41">
        <v>-168</v>
      </c>
      <c r="AHU41">
        <v>-149</v>
      </c>
      <c r="AHV41">
        <v>-138</v>
      </c>
      <c r="AHW41">
        <v>-223</v>
      </c>
      <c r="AHX41">
        <v>-74</v>
      </c>
      <c r="AHY41">
        <v>-209</v>
      </c>
      <c r="AHZ41">
        <v>-225</v>
      </c>
      <c r="AIA41">
        <v>4</v>
      </c>
      <c r="AIB41">
        <v>24</v>
      </c>
      <c r="AIC41">
        <v>137</v>
      </c>
      <c r="AID41">
        <v>249</v>
      </c>
      <c r="AIE41">
        <v>-136</v>
      </c>
      <c r="AIF41">
        <v>-52</v>
      </c>
      <c r="AIG41">
        <v>15</v>
      </c>
      <c r="AIH41">
        <v>-2</v>
      </c>
      <c r="AII41">
        <v>-5</v>
      </c>
      <c r="AIJ41">
        <v>-5</v>
      </c>
      <c r="AIK41">
        <v>-29</v>
      </c>
      <c r="AIL41">
        <v>-70</v>
      </c>
      <c r="AIM41">
        <v>-59</v>
      </c>
      <c r="AIN41">
        <v>1</v>
      </c>
      <c r="AIO41">
        <v>-105</v>
      </c>
      <c r="AIP41">
        <v>-139</v>
      </c>
      <c r="AIQ41">
        <v>38</v>
      </c>
      <c r="AIR41">
        <v>61</v>
      </c>
      <c r="AIS41">
        <v>-23</v>
      </c>
      <c r="AIT41">
        <v>-57</v>
      </c>
      <c r="AIU41">
        <v>63</v>
      </c>
      <c r="AIV41">
        <v>-124</v>
      </c>
      <c r="AIW41">
        <v>-45</v>
      </c>
      <c r="AIX41">
        <v>100</v>
      </c>
      <c r="AIY41">
        <v>118</v>
      </c>
      <c r="AIZ41">
        <v>-103</v>
      </c>
      <c r="AJA41">
        <v>-75</v>
      </c>
      <c r="AJB41">
        <v>91</v>
      </c>
      <c r="AJC41">
        <v>55</v>
      </c>
      <c r="AJD41">
        <v>53</v>
      </c>
      <c r="AJE41">
        <v>-85</v>
      </c>
      <c r="AJF41">
        <v>25</v>
      </c>
      <c r="AJG41">
        <v>56</v>
      </c>
      <c r="AJH41">
        <v>-96</v>
      </c>
      <c r="AJI41">
        <v>19</v>
      </c>
      <c r="AJJ41">
        <v>57</v>
      </c>
      <c r="AJK41">
        <v>-96</v>
      </c>
      <c r="AJL41">
        <v>-29</v>
      </c>
      <c r="AJM41">
        <v>-73</v>
      </c>
      <c r="AJN41">
        <v>-9</v>
      </c>
      <c r="AJO41">
        <v>-43</v>
      </c>
      <c r="AJP41">
        <v>103</v>
      </c>
      <c r="AJQ41">
        <v>44</v>
      </c>
      <c r="AJR41">
        <v>-3</v>
      </c>
      <c r="AJS41">
        <v>-16</v>
      </c>
      <c r="AJT41">
        <v>52</v>
      </c>
      <c r="AJU41">
        <v>-87</v>
      </c>
      <c r="AJV41">
        <v>-71</v>
      </c>
      <c r="AJW41">
        <v>-6</v>
      </c>
      <c r="AJX41">
        <v>-7</v>
      </c>
      <c r="AJY41">
        <v>-77</v>
      </c>
      <c r="AJZ41">
        <v>-75</v>
      </c>
      <c r="AKA41">
        <v>-78</v>
      </c>
      <c r="AKB41">
        <v>-4</v>
      </c>
      <c r="AKC41">
        <v>17</v>
      </c>
      <c r="AKD41">
        <v>61</v>
      </c>
      <c r="AKE41">
        <v>-97</v>
      </c>
      <c r="AKF41">
        <v>-5</v>
      </c>
      <c r="AKG41">
        <v>-8</v>
      </c>
      <c r="AKH41">
        <v>-4</v>
      </c>
      <c r="AKI41">
        <v>-78</v>
      </c>
      <c r="AKJ41">
        <v>-2</v>
      </c>
      <c r="AKK41">
        <v>-8</v>
      </c>
      <c r="AKL41">
        <v>20</v>
      </c>
      <c r="AKM41">
        <v>36</v>
      </c>
      <c r="AKN41">
        <v>-65</v>
      </c>
      <c r="AKO41">
        <v>100</v>
      </c>
      <c r="AKP41">
        <v>-4</v>
      </c>
      <c r="AKQ41">
        <v>-157</v>
      </c>
      <c r="AKR41">
        <v>6</v>
      </c>
      <c r="AKS41">
        <v>-64</v>
      </c>
      <c r="AKT41">
        <v>2</v>
      </c>
      <c r="AKU41">
        <v>-12</v>
      </c>
      <c r="AKV41">
        <v>53</v>
      </c>
      <c r="AKW41">
        <v>100</v>
      </c>
      <c r="AKX41">
        <v>-283</v>
      </c>
      <c r="AKY41">
        <v>-222</v>
      </c>
      <c r="AKZ41">
        <v>16</v>
      </c>
      <c r="ALA41">
        <v>-45</v>
      </c>
      <c r="ALB41">
        <v>-95</v>
      </c>
      <c r="ALC41">
        <v>-2</v>
      </c>
      <c r="ALD41">
        <v>-140</v>
      </c>
      <c r="ALE41">
        <v>-13</v>
      </c>
      <c r="ALF41">
        <v>-29</v>
      </c>
      <c r="ALG41">
        <v>-208</v>
      </c>
      <c r="ALH41">
        <v>-185</v>
      </c>
      <c r="ALI41">
        <v>-83</v>
      </c>
      <c r="ALJ41">
        <v>-45</v>
      </c>
      <c r="ALK41">
        <v>-163</v>
      </c>
      <c r="ALL41">
        <v>-80</v>
      </c>
      <c r="ALM41">
        <v>-137</v>
      </c>
      <c r="ALN41">
        <v>-151</v>
      </c>
      <c r="ALO41">
        <v>-137</v>
      </c>
      <c r="ALP41">
        <v>-84</v>
      </c>
      <c r="ALQ41">
        <v>-43</v>
      </c>
      <c r="ALR41">
        <v>-164</v>
      </c>
      <c r="ALS41">
        <v>-7</v>
      </c>
      <c r="ALT41">
        <v>-67</v>
      </c>
      <c r="ALU41">
        <v>-77</v>
      </c>
      <c r="ALV41">
        <v>-140</v>
      </c>
      <c r="ALW41">
        <v>-77</v>
      </c>
      <c r="ALX41">
        <v>-138</v>
      </c>
      <c r="ALY41">
        <v>-97</v>
      </c>
      <c r="ALZ41">
        <v>-56</v>
      </c>
      <c r="AMA41">
        <v>-48</v>
      </c>
      <c r="AMB41">
        <v>-91</v>
      </c>
      <c r="AMC41">
        <v>-78</v>
      </c>
      <c r="AMD41">
        <v>-137</v>
      </c>
      <c r="AME41">
        <v>-83</v>
      </c>
      <c r="AMF41">
        <v>-48</v>
      </c>
      <c r="AMG41">
        <v>-145</v>
      </c>
      <c r="AMH41">
        <v>-142</v>
      </c>
      <c r="AMI41">
        <v>-165</v>
      </c>
      <c r="AMJ41">
        <v>-78</v>
      </c>
      <c r="AMK41">
        <v>-119</v>
      </c>
      <c r="AML41">
        <v>-89</v>
      </c>
      <c r="AMM41">
        <v>-27</v>
      </c>
      <c r="AMN41">
        <v>17</v>
      </c>
      <c r="AMO41">
        <v>-51</v>
      </c>
      <c r="AMP41">
        <v>-72</v>
      </c>
      <c r="AMQ41">
        <v>-145</v>
      </c>
      <c r="AMR41">
        <v>-143</v>
      </c>
      <c r="AMS41">
        <v>-161</v>
      </c>
      <c r="AMT41">
        <v>-84</v>
      </c>
      <c r="AMU41">
        <v>-42</v>
      </c>
      <c r="AMV41">
        <v>-167</v>
      </c>
      <c r="AMW41">
        <v>-8</v>
      </c>
      <c r="AMX41">
        <v>-115</v>
      </c>
      <c r="AMY41">
        <v>-164</v>
      </c>
      <c r="AMZ41">
        <v>-26</v>
      </c>
      <c r="ANA41">
        <v>-56</v>
      </c>
      <c r="ANB41">
        <v>-118</v>
      </c>
      <c r="ANC41">
        <v>-165</v>
      </c>
      <c r="AND41">
        <v>-74</v>
      </c>
      <c r="ANE41">
        <v>-143</v>
      </c>
      <c r="ANF41">
        <v>-4</v>
      </c>
      <c r="ANG41">
        <v>-140</v>
      </c>
      <c r="ANH41">
        <v>48</v>
      </c>
      <c r="ANI41">
        <v>-515</v>
      </c>
      <c r="ANJ41">
        <v>294</v>
      </c>
      <c r="ANK41">
        <v>-9243</v>
      </c>
      <c r="ANL41">
        <v>49</v>
      </c>
      <c r="ANM41">
        <v>28</v>
      </c>
      <c r="ANN41">
        <v>354</v>
      </c>
      <c r="ANO41">
        <v>121</v>
      </c>
      <c r="ANP41">
        <v>-69</v>
      </c>
      <c r="ANQ41">
        <v>-82</v>
      </c>
      <c r="ANR41">
        <v>-70</v>
      </c>
      <c r="ANS41">
        <v>24</v>
      </c>
      <c r="ANT41">
        <v>-10</v>
      </c>
      <c r="ANU41">
        <v>-15</v>
      </c>
      <c r="ANV41">
        <v>-55</v>
      </c>
      <c r="ANW41">
        <v>-53</v>
      </c>
      <c r="ANX41">
        <v>0</v>
      </c>
      <c r="ANY41">
        <v>41</v>
      </c>
      <c r="ANZ41">
        <v>-72</v>
      </c>
      <c r="AOA41">
        <v>17</v>
      </c>
      <c r="AOB41">
        <v>70</v>
      </c>
      <c r="AOC41">
        <v>16</v>
      </c>
      <c r="AOD41">
        <v>136</v>
      </c>
      <c r="AOE41">
        <v>-28</v>
      </c>
      <c r="AOF41">
        <v>44</v>
      </c>
      <c r="AOG41">
        <v>-74</v>
      </c>
      <c r="AOH41">
        <v>-7</v>
      </c>
      <c r="AOI41">
        <v>-19</v>
      </c>
      <c r="AOJ41">
        <v>-54</v>
      </c>
      <c r="AOK41">
        <v>93</v>
      </c>
      <c r="AOL41">
        <v>-6</v>
      </c>
      <c r="AOM41">
        <v>71</v>
      </c>
      <c r="AON41">
        <v>-9</v>
      </c>
      <c r="AOO41">
        <v>71</v>
      </c>
      <c r="AOP41">
        <v>40</v>
      </c>
      <c r="AOQ41">
        <v>-94</v>
      </c>
      <c r="AOR41">
        <v>-49</v>
      </c>
      <c r="AOS41">
        <v>89</v>
      </c>
      <c r="AOT41">
        <v>-5</v>
      </c>
      <c r="AOU41">
        <v>47</v>
      </c>
      <c r="AOV41">
        <v>-74</v>
      </c>
      <c r="AOW41">
        <v>17</v>
      </c>
      <c r="AOX41">
        <v>-3</v>
      </c>
      <c r="AOY41">
        <v>-5</v>
      </c>
      <c r="AOZ41">
        <v>68</v>
      </c>
      <c r="APA41">
        <v>-32</v>
      </c>
      <c r="APB41">
        <v>-91</v>
      </c>
      <c r="APC41">
        <v>-3</v>
      </c>
      <c r="APD41">
        <v>-2</v>
      </c>
      <c r="APE41">
        <v>-72</v>
      </c>
      <c r="APF41">
        <v>-46</v>
      </c>
      <c r="APG41">
        <v>16</v>
      </c>
      <c r="APH41">
        <v>-2</v>
      </c>
      <c r="API41">
        <v>-5</v>
      </c>
      <c r="APJ41">
        <v>44</v>
      </c>
      <c r="APK41">
        <v>-73</v>
      </c>
      <c r="APL41">
        <v>-7</v>
      </c>
      <c r="APM41">
        <v>5</v>
      </c>
      <c r="APN41">
        <v>11</v>
      </c>
      <c r="APO41">
        <v>-23</v>
      </c>
      <c r="APP41">
        <v>2</v>
      </c>
      <c r="APQ41">
        <v>84</v>
      </c>
      <c r="APR41">
        <v>-2</v>
      </c>
      <c r="APS41">
        <v>-3</v>
      </c>
      <c r="APT41">
        <v>67</v>
      </c>
      <c r="APU41">
        <v>-32</v>
      </c>
      <c r="APV41">
        <v>6</v>
      </c>
      <c r="APW41">
        <v>10</v>
      </c>
      <c r="APX41">
        <v>74</v>
      </c>
      <c r="APY41">
        <v>-9</v>
      </c>
      <c r="APZ41">
        <v>3071</v>
      </c>
      <c r="AQA41">
        <v>8116</v>
      </c>
      <c r="AQB41">
        <v>-2401</v>
      </c>
      <c r="AQC41">
        <v>-446</v>
      </c>
    </row>
    <row r="44" spans="1:1121" ht="23.4" x14ac:dyDescent="0.45">
      <c r="B44" s="1" t="s">
        <v>1</v>
      </c>
    </row>
    <row r="45" spans="1:1121" x14ac:dyDescent="0.3">
      <c r="B45">
        <v>-3</v>
      </c>
      <c r="C45">
        <v>-3</v>
      </c>
      <c r="D45">
        <v>-2</v>
      </c>
      <c r="E45">
        <v>0</v>
      </c>
      <c r="F45">
        <v>1</v>
      </c>
      <c r="G45">
        <v>2</v>
      </c>
      <c r="H45">
        <v>1</v>
      </c>
      <c r="I45">
        <v>-2</v>
      </c>
      <c r="J45">
        <v>-4</v>
      </c>
      <c r="K45">
        <v>-4</v>
      </c>
      <c r="L45">
        <v>-4</v>
      </c>
      <c r="M45">
        <v>-2</v>
      </c>
      <c r="N45">
        <v>0</v>
      </c>
      <c r="O45">
        <v>1</v>
      </c>
      <c r="P45">
        <v>1</v>
      </c>
      <c r="Q45">
        <v>2</v>
      </c>
      <c r="R45">
        <v>2</v>
      </c>
      <c r="S45">
        <v>2</v>
      </c>
      <c r="T45">
        <v>-2</v>
      </c>
      <c r="U45">
        <v>-2</v>
      </c>
      <c r="V45">
        <v>-1</v>
      </c>
      <c r="W45">
        <v>1</v>
      </c>
      <c r="X45">
        <v>-1</v>
      </c>
      <c r="Y45">
        <v>-2</v>
      </c>
      <c r="Z45">
        <v>-2</v>
      </c>
      <c r="AA45">
        <v>-3</v>
      </c>
      <c r="AB45">
        <v>-4</v>
      </c>
      <c r="AC45">
        <v>-4</v>
      </c>
      <c r="AD45">
        <v>-2</v>
      </c>
      <c r="AE45">
        <v>-1</v>
      </c>
      <c r="AF45">
        <v>-2</v>
      </c>
      <c r="AG45">
        <v>-2</v>
      </c>
      <c r="AH45">
        <v>-1</v>
      </c>
      <c r="AI45">
        <v>1</v>
      </c>
      <c r="AJ45">
        <v>2</v>
      </c>
      <c r="AK45">
        <v>2</v>
      </c>
      <c r="AL45">
        <v>2</v>
      </c>
      <c r="AM45">
        <v>2</v>
      </c>
      <c r="AN45">
        <v>1</v>
      </c>
      <c r="AO45">
        <v>-3</v>
      </c>
      <c r="AP45">
        <v>-6</v>
      </c>
      <c r="AQ45">
        <v>-6</v>
      </c>
      <c r="AR45">
        <v>-4</v>
      </c>
      <c r="AS45">
        <v>-2</v>
      </c>
      <c r="AT45">
        <v>0</v>
      </c>
      <c r="AU45">
        <v>2</v>
      </c>
      <c r="AV45">
        <v>5</v>
      </c>
      <c r="AW45">
        <v>8</v>
      </c>
      <c r="AX45">
        <v>8</v>
      </c>
      <c r="AY45">
        <v>6</v>
      </c>
      <c r="AZ45">
        <v>2</v>
      </c>
      <c r="BA45">
        <v>-1</v>
      </c>
      <c r="BB45">
        <v>-3</v>
      </c>
      <c r="BC45">
        <v>-3</v>
      </c>
      <c r="BD45">
        <v>-3</v>
      </c>
      <c r="BE45">
        <v>1</v>
      </c>
      <c r="BF45">
        <v>3</v>
      </c>
      <c r="BG45">
        <v>5</v>
      </c>
      <c r="BH45">
        <v>5</v>
      </c>
      <c r="BI45">
        <v>4</v>
      </c>
      <c r="BJ45">
        <v>3</v>
      </c>
      <c r="BK45">
        <v>1</v>
      </c>
      <c r="BL45">
        <v>-1</v>
      </c>
      <c r="BM45">
        <v>-6</v>
      </c>
      <c r="BN45">
        <v>-8</v>
      </c>
      <c r="BO45">
        <v>-8</v>
      </c>
      <c r="BP45">
        <v>-6</v>
      </c>
      <c r="BQ45">
        <v>-6</v>
      </c>
      <c r="BR45">
        <v>-7</v>
      </c>
      <c r="BS45">
        <v>-4</v>
      </c>
      <c r="BT45">
        <v>4</v>
      </c>
      <c r="BU45">
        <v>6</v>
      </c>
      <c r="BV45">
        <v>6</v>
      </c>
      <c r="BW45">
        <v>6</v>
      </c>
      <c r="BX45">
        <v>5</v>
      </c>
      <c r="BY45">
        <v>5</v>
      </c>
      <c r="BZ45">
        <v>6</v>
      </c>
      <c r="CA45">
        <v>9</v>
      </c>
      <c r="CB45">
        <v>7</v>
      </c>
      <c r="CC45">
        <v>3</v>
      </c>
      <c r="CD45">
        <v>-3</v>
      </c>
      <c r="CE45">
        <v>-2</v>
      </c>
      <c r="CF45">
        <v>-5</v>
      </c>
      <c r="CG45">
        <v>-8</v>
      </c>
      <c r="CH45">
        <v>-8</v>
      </c>
      <c r="CI45">
        <v>-9</v>
      </c>
      <c r="CJ45">
        <v>-9</v>
      </c>
      <c r="CK45">
        <v>-7</v>
      </c>
      <c r="CL45">
        <v>-4</v>
      </c>
      <c r="CM45">
        <v>-3</v>
      </c>
      <c r="CN45">
        <v>-2</v>
      </c>
      <c r="CO45">
        <v>-3</v>
      </c>
      <c r="CP45">
        <v>-3</v>
      </c>
      <c r="CQ45">
        <v>-3</v>
      </c>
      <c r="CR45">
        <v>2</v>
      </c>
      <c r="CS45">
        <v>4</v>
      </c>
      <c r="CT45">
        <v>2</v>
      </c>
      <c r="CU45">
        <v>2</v>
      </c>
      <c r="CV45">
        <v>5</v>
      </c>
      <c r="CW45">
        <v>8</v>
      </c>
      <c r="CX45">
        <v>8</v>
      </c>
      <c r="CY45">
        <v>5</v>
      </c>
      <c r="CZ45">
        <v>1</v>
      </c>
      <c r="DA45">
        <v>-1</v>
      </c>
      <c r="DB45">
        <v>-3</v>
      </c>
      <c r="DC45">
        <v>-3</v>
      </c>
      <c r="DD45">
        <v>-3</v>
      </c>
      <c r="DE45">
        <v>-3</v>
      </c>
      <c r="DF45">
        <v>-6</v>
      </c>
      <c r="DG45">
        <v>-7</v>
      </c>
      <c r="DH45">
        <v>-6</v>
      </c>
      <c r="DI45">
        <v>-4</v>
      </c>
      <c r="DJ45">
        <v>-4</v>
      </c>
      <c r="DK45">
        <v>-3</v>
      </c>
      <c r="DL45">
        <v>4</v>
      </c>
      <c r="DM45">
        <v>5</v>
      </c>
      <c r="DN45">
        <v>5</v>
      </c>
      <c r="DO45">
        <v>2</v>
      </c>
      <c r="DP45">
        <v>-2</v>
      </c>
      <c r="DQ45">
        <v>-4</v>
      </c>
      <c r="DR45">
        <v>-5</v>
      </c>
      <c r="DS45">
        <v>-4</v>
      </c>
      <c r="DT45">
        <v>-2</v>
      </c>
      <c r="DU45">
        <v>2</v>
      </c>
      <c r="DV45">
        <v>2</v>
      </c>
      <c r="DW45">
        <v>4</v>
      </c>
      <c r="DX45">
        <v>6</v>
      </c>
      <c r="DY45">
        <v>5</v>
      </c>
      <c r="DZ45">
        <v>5</v>
      </c>
      <c r="EA45">
        <v>1</v>
      </c>
      <c r="EB45">
        <v>-4</v>
      </c>
      <c r="EC45">
        <v>-5</v>
      </c>
      <c r="ED45">
        <v>-4</v>
      </c>
      <c r="EE45">
        <v>-6</v>
      </c>
      <c r="EF45">
        <v>-7</v>
      </c>
      <c r="EG45">
        <v>-7</v>
      </c>
      <c r="EH45">
        <v>-7</v>
      </c>
      <c r="EI45">
        <v>-6</v>
      </c>
      <c r="EJ45">
        <v>-2</v>
      </c>
      <c r="EK45">
        <v>1</v>
      </c>
      <c r="EL45">
        <v>4</v>
      </c>
      <c r="EM45">
        <v>2</v>
      </c>
      <c r="EN45">
        <v>-2</v>
      </c>
      <c r="EO45">
        <v>-3</v>
      </c>
      <c r="EP45">
        <v>0</v>
      </c>
      <c r="EQ45">
        <v>4</v>
      </c>
      <c r="ER45">
        <v>4</v>
      </c>
      <c r="ES45">
        <v>-4</v>
      </c>
      <c r="ET45">
        <v>-7</v>
      </c>
      <c r="EU45">
        <v>-6</v>
      </c>
      <c r="EV45">
        <v>-3</v>
      </c>
      <c r="EW45">
        <v>-2</v>
      </c>
      <c r="EX45">
        <v>-5</v>
      </c>
      <c r="EY45">
        <v>-6</v>
      </c>
      <c r="EZ45">
        <v>-3</v>
      </c>
      <c r="FA45">
        <v>-2</v>
      </c>
      <c r="FB45">
        <v>2</v>
      </c>
      <c r="FC45">
        <v>3</v>
      </c>
      <c r="FD45">
        <v>5</v>
      </c>
      <c r="FE45">
        <v>4</v>
      </c>
      <c r="FF45">
        <v>3</v>
      </c>
      <c r="FG45">
        <v>4</v>
      </c>
      <c r="FH45">
        <v>1</v>
      </c>
      <c r="FI45">
        <v>-2</v>
      </c>
      <c r="FJ45">
        <v>-2</v>
      </c>
      <c r="FK45">
        <v>-2</v>
      </c>
      <c r="FL45">
        <v>-2</v>
      </c>
      <c r="FM45">
        <v>-4</v>
      </c>
      <c r="FN45">
        <v>-4</v>
      </c>
      <c r="FO45">
        <v>-6</v>
      </c>
      <c r="FP45">
        <v>-4</v>
      </c>
      <c r="FQ45">
        <v>2</v>
      </c>
      <c r="FR45">
        <v>4</v>
      </c>
      <c r="FS45">
        <v>3</v>
      </c>
      <c r="FT45">
        <v>4</v>
      </c>
      <c r="FU45">
        <v>6</v>
      </c>
      <c r="FV45">
        <v>6</v>
      </c>
      <c r="FW45">
        <v>5</v>
      </c>
      <c r="FX45">
        <v>1</v>
      </c>
      <c r="FY45">
        <v>-5</v>
      </c>
      <c r="FZ45">
        <v>-4</v>
      </c>
      <c r="GA45">
        <v>-3</v>
      </c>
      <c r="GB45">
        <v>-1</v>
      </c>
      <c r="GC45">
        <v>2</v>
      </c>
      <c r="GD45">
        <v>2</v>
      </c>
      <c r="GE45">
        <v>1</v>
      </c>
      <c r="GF45">
        <v>1</v>
      </c>
      <c r="GG45">
        <v>2</v>
      </c>
      <c r="GH45">
        <v>2</v>
      </c>
      <c r="GI45">
        <v>4</v>
      </c>
      <c r="GJ45">
        <v>3</v>
      </c>
      <c r="GK45">
        <v>1</v>
      </c>
      <c r="GL45">
        <v>-1</v>
      </c>
      <c r="GM45">
        <v>-2</v>
      </c>
      <c r="GN45">
        <v>-2</v>
      </c>
      <c r="GO45">
        <v>-2</v>
      </c>
      <c r="GP45">
        <v>-2</v>
      </c>
      <c r="GQ45">
        <v>1</v>
      </c>
      <c r="GR45">
        <v>2</v>
      </c>
      <c r="GS45">
        <v>2</v>
      </c>
      <c r="GT45">
        <v>2</v>
      </c>
      <c r="GU45">
        <v>3</v>
      </c>
      <c r="GV45">
        <v>1</v>
      </c>
      <c r="GW45">
        <v>1</v>
      </c>
      <c r="GX45">
        <v>-2</v>
      </c>
      <c r="GY45">
        <v>-4</v>
      </c>
      <c r="GZ45">
        <v>-3</v>
      </c>
      <c r="HA45">
        <v>-3</v>
      </c>
      <c r="HB45">
        <v>-2</v>
      </c>
      <c r="HC45">
        <v>3</v>
      </c>
      <c r="HD45">
        <v>5</v>
      </c>
      <c r="HE45">
        <v>5</v>
      </c>
      <c r="HF45">
        <v>6</v>
      </c>
      <c r="HG45">
        <v>7</v>
      </c>
      <c r="HH45">
        <v>5</v>
      </c>
      <c r="HI45">
        <v>4</v>
      </c>
      <c r="HJ45">
        <v>1</v>
      </c>
      <c r="HK45">
        <v>-2</v>
      </c>
      <c r="HL45">
        <v>-4</v>
      </c>
      <c r="HM45">
        <v>-7</v>
      </c>
      <c r="HN45">
        <v>-8</v>
      </c>
      <c r="HO45">
        <v>-6</v>
      </c>
      <c r="HP45">
        <v>-6</v>
      </c>
      <c r="HQ45">
        <v>-4</v>
      </c>
      <c r="HR45">
        <v>-4</v>
      </c>
      <c r="HS45">
        <v>-3</v>
      </c>
      <c r="HT45">
        <v>2</v>
      </c>
      <c r="HU45">
        <v>3</v>
      </c>
      <c r="HV45">
        <v>4</v>
      </c>
      <c r="HW45">
        <v>3</v>
      </c>
      <c r="HX45">
        <v>2</v>
      </c>
      <c r="HY45">
        <v>1</v>
      </c>
      <c r="HZ45">
        <v>1</v>
      </c>
      <c r="IA45">
        <v>4</v>
      </c>
      <c r="IB45">
        <v>5</v>
      </c>
      <c r="IC45">
        <v>4</v>
      </c>
      <c r="ID45">
        <v>4</v>
      </c>
      <c r="IE45">
        <v>2</v>
      </c>
      <c r="IF45">
        <v>0</v>
      </c>
      <c r="IG45">
        <v>-3</v>
      </c>
      <c r="IH45">
        <v>-3</v>
      </c>
      <c r="II45">
        <v>-5</v>
      </c>
      <c r="IJ45">
        <v>-5</v>
      </c>
      <c r="IK45">
        <v>-4</v>
      </c>
      <c r="IL45">
        <v>-4</v>
      </c>
      <c r="IM45">
        <v>-3</v>
      </c>
      <c r="IN45">
        <v>-3</v>
      </c>
      <c r="IO45">
        <v>-4</v>
      </c>
      <c r="IP45">
        <v>-4</v>
      </c>
      <c r="IQ45">
        <v>-3</v>
      </c>
      <c r="IR45">
        <v>-2</v>
      </c>
      <c r="IS45">
        <v>-2</v>
      </c>
      <c r="IT45">
        <v>-3</v>
      </c>
      <c r="IU45">
        <v>-4</v>
      </c>
      <c r="IV45">
        <v>-1</v>
      </c>
      <c r="IW45">
        <v>1</v>
      </c>
      <c r="IX45">
        <v>5</v>
      </c>
      <c r="IY45">
        <v>4</v>
      </c>
      <c r="IZ45">
        <v>3</v>
      </c>
      <c r="JA45">
        <v>2</v>
      </c>
      <c r="JB45">
        <v>2</v>
      </c>
      <c r="JC45">
        <v>1</v>
      </c>
      <c r="JD45">
        <v>1</v>
      </c>
      <c r="JE45">
        <v>0</v>
      </c>
      <c r="JF45">
        <v>2</v>
      </c>
      <c r="JG45">
        <v>2</v>
      </c>
      <c r="JH45">
        <v>2</v>
      </c>
      <c r="JI45">
        <v>-2</v>
      </c>
      <c r="JJ45">
        <v>-4</v>
      </c>
      <c r="JK45">
        <v>-3</v>
      </c>
      <c r="JL45">
        <v>-4</v>
      </c>
      <c r="JM45">
        <v>-3</v>
      </c>
      <c r="JN45">
        <v>-3</v>
      </c>
      <c r="JO45">
        <v>-3</v>
      </c>
      <c r="JP45">
        <v>-2</v>
      </c>
      <c r="JQ45">
        <v>-1</v>
      </c>
      <c r="JR45">
        <v>-1</v>
      </c>
      <c r="JS45">
        <v>-3</v>
      </c>
      <c r="JT45">
        <v>-2</v>
      </c>
      <c r="JU45">
        <v>-2</v>
      </c>
      <c r="JV45">
        <v>-3</v>
      </c>
      <c r="JW45">
        <v>-1</v>
      </c>
      <c r="JX45">
        <v>1</v>
      </c>
      <c r="JY45">
        <v>1</v>
      </c>
      <c r="JZ45">
        <v>1</v>
      </c>
      <c r="KA45">
        <v>-2</v>
      </c>
      <c r="KB45">
        <v>-2</v>
      </c>
      <c r="KC45">
        <v>-3</v>
      </c>
      <c r="KD45">
        <v>-2</v>
      </c>
      <c r="KE45">
        <v>3</v>
      </c>
      <c r="KF45">
        <v>4</v>
      </c>
      <c r="KG45">
        <v>4</v>
      </c>
      <c r="KH45">
        <v>1</v>
      </c>
      <c r="KI45">
        <v>-3</v>
      </c>
      <c r="KJ45">
        <v>-6</v>
      </c>
      <c r="KK45">
        <v>-7</v>
      </c>
      <c r="KL45">
        <v>-7</v>
      </c>
      <c r="KM45">
        <v>-7</v>
      </c>
      <c r="KN45">
        <v>-7</v>
      </c>
      <c r="KO45">
        <v>-6</v>
      </c>
      <c r="KP45">
        <v>-1</v>
      </c>
      <c r="KQ45">
        <v>3</v>
      </c>
      <c r="KR45">
        <v>5</v>
      </c>
      <c r="KS45">
        <v>5</v>
      </c>
      <c r="KT45">
        <v>4</v>
      </c>
      <c r="KU45">
        <v>4</v>
      </c>
      <c r="KV45">
        <v>3</v>
      </c>
      <c r="KW45">
        <v>1</v>
      </c>
      <c r="KX45">
        <v>-2</v>
      </c>
      <c r="KY45">
        <v>-2</v>
      </c>
      <c r="KZ45">
        <v>2</v>
      </c>
      <c r="LA45">
        <v>2</v>
      </c>
      <c r="LB45">
        <v>2</v>
      </c>
      <c r="LC45">
        <v>-3</v>
      </c>
      <c r="LD45">
        <v>-4</v>
      </c>
      <c r="LE45">
        <v>-3</v>
      </c>
      <c r="LF45">
        <v>-5</v>
      </c>
      <c r="LG45">
        <v>-3</v>
      </c>
      <c r="LH45">
        <v>-2</v>
      </c>
      <c r="LI45">
        <v>2</v>
      </c>
      <c r="LJ45">
        <v>1</v>
      </c>
      <c r="LK45">
        <v>1</v>
      </c>
      <c r="LL45">
        <v>2</v>
      </c>
      <c r="LM45">
        <v>1</v>
      </c>
      <c r="LN45">
        <v>1</v>
      </c>
      <c r="LO45">
        <v>1</v>
      </c>
      <c r="LP45">
        <v>0</v>
      </c>
      <c r="LQ45">
        <v>-2</v>
      </c>
      <c r="LR45">
        <v>1</v>
      </c>
      <c r="LS45">
        <v>-1</v>
      </c>
      <c r="LT45">
        <v>-3</v>
      </c>
      <c r="LU45">
        <v>-3</v>
      </c>
      <c r="LV45">
        <v>-3</v>
      </c>
      <c r="LW45">
        <v>-4</v>
      </c>
      <c r="LX45">
        <v>-2</v>
      </c>
      <c r="LY45">
        <v>1</v>
      </c>
      <c r="LZ45">
        <v>2</v>
      </c>
      <c r="MA45">
        <v>3</v>
      </c>
      <c r="MB45">
        <v>4</v>
      </c>
      <c r="MC45">
        <v>5</v>
      </c>
      <c r="MD45">
        <v>5</v>
      </c>
      <c r="ME45">
        <v>4</v>
      </c>
      <c r="MF45">
        <v>3</v>
      </c>
      <c r="MG45">
        <v>2</v>
      </c>
      <c r="MH45">
        <v>-1</v>
      </c>
      <c r="MI45">
        <v>-2</v>
      </c>
      <c r="MJ45">
        <v>-2</v>
      </c>
      <c r="MK45">
        <v>-2</v>
      </c>
      <c r="ML45">
        <v>2</v>
      </c>
      <c r="MM45">
        <v>2</v>
      </c>
      <c r="MN45">
        <v>0</v>
      </c>
      <c r="MO45">
        <v>1</v>
      </c>
      <c r="MP45">
        <v>3</v>
      </c>
      <c r="MQ45">
        <v>1</v>
      </c>
      <c r="MR45">
        <v>1</v>
      </c>
      <c r="MS45">
        <v>1</v>
      </c>
      <c r="MT45">
        <v>4</v>
      </c>
      <c r="MU45">
        <v>6</v>
      </c>
      <c r="MV45">
        <v>7</v>
      </c>
      <c r="MW45">
        <v>7</v>
      </c>
      <c r="MX45">
        <v>5</v>
      </c>
      <c r="MY45">
        <v>2</v>
      </c>
      <c r="MZ45">
        <v>1</v>
      </c>
      <c r="NA45">
        <v>-2</v>
      </c>
      <c r="NB45">
        <v>-2</v>
      </c>
      <c r="NC45">
        <v>-4</v>
      </c>
      <c r="ND45">
        <v>-6</v>
      </c>
      <c r="NE45">
        <v>-8</v>
      </c>
      <c r="NF45">
        <v>-6</v>
      </c>
      <c r="NG45">
        <v>-6</v>
      </c>
      <c r="NH45">
        <v>-6</v>
      </c>
      <c r="NI45">
        <v>-3</v>
      </c>
      <c r="NJ45">
        <v>-2</v>
      </c>
      <c r="NK45">
        <v>2</v>
      </c>
      <c r="NL45">
        <v>6</v>
      </c>
      <c r="NM45">
        <v>7</v>
      </c>
      <c r="NN45">
        <v>8</v>
      </c>
      <c r="NO45">
        <v>6</v>
      </c>
      <c r="NP45">
        <v>5</v>
      </c>
      <c r="NQ45">
        <v>3</v>
      </c>
      <c r="NR45">
        <v>-3</v>
      </c>
      <c r="NS45">
        <v>-4</v>
      </c>
      <c r="NT45">
        <v>-5</v>
      </c>
      <c r="NU45">
        <v>-4</v>
      </c>
      <c r="NV45">
        <v>-3</v>
      </c>
      <c r="NW45">
        <v>-2</v>
      </c>
      <c r="NX45">
        <v>-1</v>
      </c>
      <c r="NY45">
        <v>-2</v>
      </c>
      <c r="NZ45">
        <v>0</v>
      </c>
      <c r="OA45">
        <v>-2</v>
      </c>
      <c r="OB45">
        <v>-3</v>
      </c>
      <c r="OC45">
        <v>-3</v>
      </c>
      <c r="OD45">
        <v>-1</v>
      </c>
      <c r="OE45">
        <v>0</v>
      </c>
      <c r="OF45">
        <v>-2</v>
      </c>
      <c r="OG45">
        <v>-5</v>
      </c>
      <c r="OH45">
        <v>-8</v>
      </c>
      <c r="OI45">
        <v>-7</v>
      </c>
      <c r="OJ45">
        <v>-3</v>
      </c>
      <c r="OK45">
        <v>-2</v>
      </c>
      <c r="OL45">
        <v>0</v>
      </c>
      <c r="OM45">
        <v>0</v>
      </c>
      <c r="ON45">
        <v>3</v>
      </c>
      <c r="OO45">
        <v>4</v>
      </c>
      <c r="OP45">
        <v>4</v>
      </c>
      <c r="OQ45">
        <v>2</v>
      </c>
      <c r="OR45">
        <v>1</v>
      </c>
      <c r="OS45">
        <v>-3</v>
      </c>
      <c r="OT45">
        <v>-7</v>
      </c>
      <c r="OU45">
        <v>-9</v>
      </c>
      <c r="OV45">
        <v>-9</v>
      </c>
      <c r="OW45">
        <v>-10</v>
      </c>
      <c r="OX45">
        <v>-8</v>
      </c>
      <c r="OY45">
        <v>-6</v>
      </c>
      <c r="OZ45">
        <v>2</v>
      </c>
      <c r="PA45">
        <v>4</v>
      </c>
      <c r="PB45">
        <v>5</v>
      </c>
      <c r="PC45">
        <v>4</v>
      </c>
      <c r="PD45">
        <v>2</v>
      </c>
      <c r="PE45">
        <v>-1</v>
      </c>
      <c r="PF45">
        <v>-2</v>
      </c>
      <c r="PG45">
        <v>-3</v>
      </c>
      <c r="PH45">
        <v>-5</v>
      </c>
      <c r="PI45">
        <v>-4</v>
      </c>
      <c r="PJ45">
        <v>2</v>
      </c>
      <c r="PK45">
        <v>2</v>
      </c>
      <c r="PL45">
        <v>1</v>
      </c>
      <c r="PM45">
        <v>-1</v>
      </c>
      <c r="PN45">
        <v>-4</v>
      </c>
      <c r="PO45">
        <v>-7</v>
      </c>
      <c r="PP45">
        <v>-6</v>
      </c>
      <c r="PQ45">
        <v>-6</v>
      </c>
      <c r="PR45">
        <v>-7</v>
      </c>
      <c r="PS45">
        <v>-6</v>
      </c>
      <c r="PT45">
        <v>-3</v>
      </c>
      <c r="PU45">
        <v>1</v>
      </c>
      <c r="PV45">
        <v>4</v>
      </c>
      <c r="PW45">
        <v>5</v>
      </c>
      <c r="PX45">
        <v>3</v>
      </c>
      <c r="PY45">
        <v>0</v>
      </c>
      <c r="PZ45">
        <v>-1</v>
      </c>
      <c r="QA45">
        <v>0</v>
      </c>
      <c r="QB45">
        <v>1</v>
      </c>
      <c r="QC45">
        <v>-1</v>
      </c>
      <c r="QD45">
        <v>-2</v>
      </c>
      <c r="QE45">
        <v>-1</v>
      </c>
      <c r="QF45">
        <v>-2</v>
      </c>
      <c r="QG45">
        <v>-1</v>
      </c>
      <c r="QH45">
        <v>2</v>
      </c>
      <c r="QI45">
        <v>4</v>
      </c>
      <c r="QJ45">
        <v>5</v>
      </c>
      <c r="QK45">
        <v>5</v>
      </c>
      <c r="QL45">
        <v>4</v>
      </c>
      <c r="QM45">
        <v>3</v>
      </c>
      <c r="QN45">
        <v>0</v>
      </c>
      <c r="QO45">
        <v>-2</v>
      </c>
      <c r="QP45">
        <v>-2</v>
      </c>
      <c r="QQ45">
        <v>-2</v>
      </c>
      <c r="QR45">
        <v>-3</v>
      </c>
      <c r="QS45">
        <v>-3</v>
      </c>
      <c r="QT45">
        <v>-1</v>
      </c>
      <c r="QU45">
        <v>2</v>
      </c>
      <c r="QV45">
        <v>3</v>
      </c>
      <c r="QW45">
        <v>5</v>
      </c>
      <c r="QX45">
        <v>5</v>
      </c>
      <c r="QY45">
        <v>3</v>
      </c>
      <c r="QZ45">
        <v>3</v>
      </c>
      <c r="RA45">
        <v>2</v>
      </c>
      <c r="RB45">
        <v>-2</v>
      </c>
      <c r="RC45">
        <v>-4</v>
      </c>
      <c r="RD45">
        <v>-4</v>
      </c>
      <c r="RE45">
        <v>-2</v>
      </c>
      <c r="RF45">
        <v>1</v>
      </c>
      <c r="RG45">
        <v>3</v>
      </c>
      <c r="RH45">
        <v>3</v>
      </c>
      <c r="RI45">
        <v>3</v>
      </c>
      <c r="RJ45">
        <v>3</v>
      </c>
      <c r="RK45">
        <v>1</v>
      </c>
      <c r="RL45">
        <v>-2</v>
      </c>
      <c r="RM45">
        <v>-4</v>
      </c>
      <c r="RN45">
        <v>-4</v>
      </c>
      <c r="RO45">
        <v>-3</v>
      </c>
      <c r="RP45">
        <v>1</v>
      </c>
      <c r="RQ45">
        <v>2</v>
      </c>
      <c r="RR45">
        <v>6</v>
      </c>
      <c r="RS45">
        <v>6</v>
      </c>
      <c r="RT45">
        <v>5</v>
      </c>
      <c r="RU45">
        <v>2</v>
      </c>
      <c r="RV45">
        <v>-3</v>
      </c>
      <c r="RW45">
        <v>-3</v>
      </c>
      <c r="RX45">
        <v>-3</v>
      </c>
      <c r="RY45">
        <v>-1</v>
      </c>
      <c r="RZ45">
        <v>3</v>
      </c>
      <c r="SA45">
        <v>3</v>
      </c>
      <c r="SB45">
        <v>4</v>
      </c>
      <c r="SC45">
        <v>4</v>
      </c>
      <c r="SD45">
        <v>4</v>
      </c>
      <c r="SE45">
        <v>6</v>
      </c>
      <c r="SF45">
        <v>1</v>
      </c>
      <c r="SG45">
        <v>-3</v>
      </c>
      <c r="SH45">
        <v>-7</v>
      </c>
      <c r="SI45">
        <v>-6</v>
      </c>
      <c r="SJ45">
        <v>-6</v>
      </c>
      <c r="SK45">
        <v>-4</v>
      </c>
      <c r="SL45">
        <v>-2</v>
      </c>
      <c r="SM45">
        <v>0</v>
      </c>
      <c r="SN45">
        <v>1</v>
      </c>
      <c r="SO45">
        <v>0</v>
      </c>
      <c r="SP45">
        <v>1</v>
      </c>
      <c r="SQ45">
        <v>3</v>
      </c>
      <c r="SR45">
        <v>5</v>
      </c>
      <c r="SS45">
        <v>5</v>
      </c>
      <c r="ST45">
        <v>3</v>
      </c>
      <c r="SU45">
        <v>1</v>
      </c>
      <c r="SV45">
        <v>1</v>
      </c>
      <c r="SW45">
        <v>0</v>
      </c>
      <c r="SX45">
        <v>-2</v>
      </c>
      <c r="SY45">
        <v>-2</v>
      </c>
      <c r="SZ45">
        <v>-2</v>
      </c>
      <c r="TA45">
        <v>-2</v>
      </c>
      <c r="TB45">
        <v>-4</v>
      </c>
      <c r="TC45">
        <v>-3</v>
      </c>
      <c r="TD45">
        <v>-2</v>
      </c>
      <c r="TE45">
        <v>2</v>
      </c>
      <c r="TF45">
        <v>1</v>
      </c>
      <c r="TG45">
        <v>1</v>
      </c>
      <c r="TH45">
        <v>-2</v>
      </c>
      <c r="TI45">
        <v>-2</v>
      </c>
      <c r="TJ45">
        <v>-3</v>
      </c>
      <c r="TK45">
        <v>-3</v>
      </c>
      <c r="TL45">
        <v>-3</v>
      </c>
      <c r="TM45">
        <v>-1</v>
      </c>
      <c r="TN45">
        <v>-2</v>
      </c>
      <c r="TO45">
        <v>-2</v>
      </c>
      <c r="TP45">
        <v>1</v>
      </c>
      <c r="TQ45">
        <v>5</v>
      </c>
      <c r="TR45">
        <v>8</v>
      </c>
      <c r="TS45">
        <v>6</v>
      </c>
      <c r="TT45">
        <v>4</v>
      </c>
      <c r="TU45">
        <v>1</v>
      </c>
      <c r="TV45">
        <v>1</v>
      </c>
      <c r="TW45">
        <v>-1</v>
      </c>
      <c r="TX45">
        <v>-2</v>
      </c>
      <c r="TY45">
        <v>-2</v>
      </c>
      <c r="TZ45">
        <v>-4</v>
      </c>
      <c r="UA45">
        <v>-6</v>
      </c>
      <c r="UB45">
        <v>-6</v>
      </c>
      <c r="UC45">
        <v>-4</v>
      </c>
      <c r="UD45">
        <v>-3</v>
      </c>
      <c r="UE45">
        <v>-3</v>
      </c>
      <c r="UF45">
        <v>-1</v>
      </c>
      <c r="UG45">
        <v>1</v>
      </c>
      <c r="UH45">
        <v>1</v>
      </c>
      <c r="UI45">
        <v>2</v>
      </c>
      <c r="UJ45">
        <v>2</v>
      </c>
      <c r="UK45">
        <v>1</v>
      </c>
      <c r="UL45">
        <v>1</v>
      </c>
      <c r="UM45">
        <v>2</v>
      </c>
      <c r="UN45">
        <v>1</v>
      </c>
      <c r="UO45">
        <v>-2</v>
      </c>
      <c r="UP45">
        <v>-4</v>
      </c>
      <c r="UQ45">
        <v>-5</v>
      </c>
      <c r="UR45">
        <v>-2</v>
      </c>
      <c r="US45">
        <v>1</v>
      </c>
      <c r="UT45">
        <v>1</v>
      </c>
      <c r="UU45">
        <v>-3</v>
      </c>
      <c r="UV45">
        <v>-5</v>
      </c>
      <c r="UW45">
        <v>-4</v>
      </c>
      <c r="UX45">
        <v>-3</v>
      </c>
      <c r="UY45">
        <v>-1</v>
      </c>
      <c r="UZ45">
        <v>2</v>
      </c>
      <c r="VA45">
        <v>3</v>
      </c>
      <c r="VB45">
        <v>2</v>
      </c>
      <c r="VC45">
        <v>-1</v>
      </c>
      <c r="VD45">
        <v>3</v>
      </c>
      <c r="VE45">
        <v>4</v>
      </c>
      <c r="VF45">
        <v>7</v>
      </c>
      <c r="VG45">
        <v>6</v>
      </c>
      <c r="VH45">
        <v>5</v>
      </c>
      <c r="VI45">
        <v>5</v>
      </c>
      <c r="VJ45">
        <v>1</v>
      </c>
      <c r="VK45">
        <v>-5</v>
      </c>
      <c r="VL45">
        <v>-10</v>
      </c>
      <c r="VM45">
        <v>-11</v>
      </c>
      <c r="VN45">
        <v>-7</v>
      </c>
      <c r="VO45">
        <v>-4</v>
      </c>
      <c r="VP45">
        <v>-3</v>
      </c>
      <c r="VQ45">
        <v>-4</v>
      </c>
      <c r="VR45">
        <v>-2</v>
      </c>
      <c r="VS45">
        <v>-3</v>
      </c>
      <c r="VT45">
        <v>-4</v>
      </c>
      <c r="VU45">
        <v>-3</v>
      </c>
      <c r="VV45">
        <v>2</v>
      </c>
      <c r="VW45">
        <v>2</v>
      </c>
      <c r="VX45">
        <v>2</v>
      </c>
      <c r="VY45">
        <v>1</v>
      </c>
      <c r="VZ45">
        <v>-2</v>
      </c>
      <c r="WA45">
        <v>-6</v>
      </c>
      <c r="WB45">
        <v>-3</v>
      </c>
      <c r="WC45">
        <v>2</v>
      </c>
      <c r="WD45">
        <v>6</v>
      </c>
      <c r="WE45">
        <v>11</v>
      </c>
      <c r="WF45">
        <v>11</v>
      </c>
      <c r="WG45">
        <v>9</v>
      </c>
      <c r="WH45">
        <v>6</v>
      </c>
      <c r="WI45">
        <v>2</v>
      </c>
      <c r="WJ45">
        <v>-2</v>
      </c>
      <c r="WK45">
        <v>-10</v>
      </c>
      <c r="WL45">
        <v>-15</v>
      </c>
      <c r="WM45">
        <v>-17</v>
      </c>
      <c r="WN45">
        <v>-14</v>
      </c>
      <c r="WO45">
        <v>-5</v>
      </c>
      <c r="WP45">
        <v>1</v>
      </c>
      <c r="WQ45">
        <v>1</v>
      </c>
      <c r="WR45">
        <v>2</v>
      </c>
      <c r="WS45">
        <v>2</v>
      </c>
      <c r="WT45">
        <v>2</v>
      </c>
      <c r="WU45">
        <v>-4</v>
      </c>
      <c r="WV45">
        <v>-6</v>
      </c>
      <c r="WW45">
        <v>-5</v>
      </c>
      <c r="WX45">
        <v>-1</v>
      </c>
      <c r="WY45">
        <v>0</v>
      </c>
      <c r="WZ45">
        <v>1</v>
      </c>
      <c r="XA45">
        <v>3</v>
      </c>
      <c r="XB45">
        <v>4</v>
      </c>
      <c r="XC45">
        <v>4</v>
      </c>
      <c r="XD45">
        <v>1</v>
      </c>
      <c r="XE45">
        <v>3</v>
      </c>
      <c r="XF45">
        <v>5</v>
      </c>
      <c r="XG45">
        <v>1</v>
      </c>
      <c r="XH45">
        <v>-1</v>
      </c>
      <c r="XI45">
        <v>0</v>
      </c>
      <c r="XJ45">
        <v>3</v>
      </c>
      <c r="XK45">
        <v>1</v>
      </c>
      <c r="XL45">
        <v>-2</v>
      </c>
      <c r="XM45">
        <v>-5</v>
      </c>
      <c r="XN45">
        <v>-4</v>
      </c>
      <c r="XO45">
        <v>-4</v>
      </c>
      <c r="XP45">
        <v>-4</v>
      </c>
      <c r="XQ45">
        <v>-6</v>
      </c>
      <c r="XR45">
        <v>-8</v>
      </c>
      <c r="XS45">
        <v>-4</v>
      </c>
      <c r="XT45">
        <v>1</v>
      </c>
      <c r="XU45">
        <v>3</v>
      </c>
      <c r="XV45">
        <v>5</v>
      </c>
      <c r="XW45">
        <v>4</v>
      </c>
      <c r="XX45">
        <v>6</v>
      </c>
      <c r="XY45">
        <v>7</v>
      </c>
      <c r="XZ45">
        <v>5</v>
      </c>
      <c r="YA45">
        <v>3</v>
      </c>
      <c r="YB45">
        <v>-2</v>
      </c>
      <c r="YC45">
        <v>-2</v>
      </c>
      <c r="YD45">
        <v>-2</v>
      </c>
      <c r="YE45">
        <v>-4</v>
      </c>
      <c r="YF45">
        <v>-4</v>
      </c>
      <c r="YG45">
        <v>2</v>
      </c>
      <c r="YH45">
        <v>6</v>
      </c>
      <c r="YI45">
        <v>6</v>
      </c>
      <c r="YJ45">
        <v>6</v>
      </c>
      <c r="YK45">
        <v>3</v>
      </c>
      <c r="YL45">
        <v>2</v>
      </c>
      <c r="YM45">
        <v>3</v>
      </c>
      <c r="YN45">
        <v>5</v>
      </c>
      <c r="YO45">
        <v>-4</v>
      </c>
      <c r="YP45">
        <v>-4</v>
      </c>
      <c r="YQ45">
        <v>-3</v>
      </c>
      <c r="YR45">
        <v>-2</v>
      </c>
      <c r="YS45">
        <v>-3</v>
      </c>
      <c r="YT45">
        <v>-4</v>
      </c>
      <c r="YU45">
        <v>-4</v>
      </c>
      <c r="YV45">
        <v>3</v>
      </c>
      <c r="YW45">
        <v>6</v>
      </c>
      <c r="YX45">
        <v>6</v>
      </c>
      <c r="YY45">
        <v>2</v>
      </c>
      <c r="YZ45">
        <v>-2</v>
      </c>
      <c r="ZA45">
        <v>-6</v>
      </c>
      <c r="ZB45">
        <v>-3</v>
      </c>
      <c r="ZC45">
        <v>-2</v>
      </c>
      <c r="ZD45">
        <v>-1</v>
      </c>
      <c r="ZE45">
        <v>-5</v>
      </c>
      <c r="ZF45">
        <v>-6</v>
      </c>
      <c r="ZG45">
        <v>-5</v>
      </c>
      <c r="ZH45">
        <v>-2</v>
      </c>
      <c r="ZI45">
        <v>1</v>
      </c>
      <c r="ZJ45">
        <v>3</v>
      </c>
      <c r="ZK45">
        <v>6</v>
      </c>
      <c r="ZL45">
        <v>6</v>
      </c>
      <c r="ZM45">
        <v>4</v>
      </c>
      <c r="ZN45">
        <v>2</v>
      </c>
      <c r="ZO45">
        <v>1</v>
      </c>
      <c r="ZP45">
        <v>2</v>
      </c>
      <c r="ZQ45">
        <v>0</v>
      </c>
      <c r="ZR45">
        <v>-2</v>
      </c>
      <c r="ZS45">
        <v>-5</v>
      </c>
      <c r="ZT45">
        <v>-9</v>
      </c>
      <c r="ZU45">
        <v>-12</v>
      </c>
      <c r="ZV45">
        <v>-11</v>
      </c>
      <c r="ZW45">
        <v>-11</v>
      </c>
      <c r="ZX45">
        <v>-13</v>
      </c>
      <c r="ZY45">
        <v>-10</v>
      </c>
      <c r="ZZ45">
        <v>-4</v>
      </c>
      <c r="AAA45">
        <v>3</v>
      </c>
      <c r="AAB45">
        <v>6</v>
      </c>
      <c r="AAC45">
        <v>9</v>
      </c>
      <c r="AAD45">
        <v>8</v>
      </c>
      <c r="AAE45">
        <v>9</v>
      </c>
      <c r="AAF45">
        <v>10</v>
      </c>
      <c r="AAG45">
        <v>7</v>
      </c>
      <c r="AAH45">
        <v>4</v>
      </c>
      <c r="AAI45">
        <v>2</v>
      </c>
      <c r="AAJ45">
        <v>-2</v>
      </c>
      <c r="AAK45">
        <v>-2</v>
      </c>
      <c r="AAL45">
        <v>0</v>
      </c>
      <c r="AAM45">
        <v>0</v>
      </c>
      <c r="AAN45">
        <v>-2</v>
      </c>
      <c r="AAO45">
        <v>-7</v>
      </c>
      <c r="AAP45">
        <v>-11</v>
      </c>
      <c r="AAQ45">
        <v>-7</v>
      </c>
      <c r="AAR45">
        <v>-5</v>
      </c>
      <c r="AAS45">
        <v>-4</v>
      </c>
      <c r="AAT45">
        <v>-3</v>
      </c>
      <c r="AAU45">
        <v>1</v>
      </c>
      <c r="AAV45">
        <v>5</v>
      </c>
      <c r="AAW45">
        <v>6</v>
      </c>
      <c r="AAX45">
        <v>6</v>
      </c>
      <c r="AAY45">
        <v>3</v>
      </c>
      <c r="AAZ45">
        <v>2</v>
      </c>
      <c r="ABA45">
        <v>5</v>
      </c>
      <c r="ABB45">
        <v>7</v>
      </c>
      <c r="ABC45">
        <v>6</v>
      </c>
      <c r="ABD45">
        <v>7</v>
      </c>
      <c r="ABE45">
        <v>7</v>
      </c>
      <c r="ABF45">
        <v>6</v>
      </c>
      <c r="ABG45">
        <v>4</v>
      </c>
      <c r="ABH45">
        <v>-6</v>
      </c>
      <c r="ABI45">
        <v>-7</v>
      </c>
      <c r="ABJ45">
        <v>-5</v>
      </c>
      <c r="ABK45">
        <v>-2</v>
      </c>
      <c r="ABL45">
        <v>-2</v>
      </c>
      <c r="ABM45">
        <v>-6</v>
      </c>
      <c r="ABN45">
        <v>-10</v>
      </c>
      <c r="ABO45">
        <v>-12</v>
      </c>
      <c r="ABP45">
        <v>-13</v>
      </c>
      <c r="ABQ45">
        <v>-13</v>
      </c>
      <c r="ABR45">
        <v>-9</v>
      </c>
      <c r="ABS45">
        <v>-3</v>
      </c>
      <c r="ABT45">
        <v>1</v>
      </c>
      <c r="ABU45">
        <v>4</v>
      </c>
      <c r="ABV45">
        <v>5</v>
      </c>
      <c r="ABW45">
        <v>4</v>
      </c>
      <c r="ABX45">
        <v>4</v>
      </c>
      <c r="ABY45">
        <v>3</v>
      </c>
      <c r="ABZ45">
        <v>1</v>
      </c>
      <c r="ACA45">
        <v>1</v>
      </c>
      <c r="ACB45">
        <v>3</v>
      </c>
      <c r="ACC45">
        <v>1</v>
      </c>
      <c r="ACD45">
        <v>-2</v>
      </c>
      <c r="ACE45">
        <v>0</v>
      </c>
      <c r="ACF45">
        <v>-1</v>
      </c>
      <c r="ACG45">
        <v>-2</v>
      </c>
      <c r="ACH45">
        <v>-4</v>
      </c>
      <c r="ACI45">
        <v>-5</v>
      </c>
      <c r="ACJ45">
        <v>-6</v>
      </c>
      <c r="ACK45">
        <v>-6</v>
      </c>
      <c r="ACL45">
        <v>-5</v>
      </c>
      <c r="ACM45">
        <v>-7</v>
      </c>
      <c r="ACN45">
        <v>-9</v>
      </c>
      <c r="ACO45">
        <v>-7</v>
      </c>
      <c r="ACP45">
        <v>-4</v>
      </c>
      <c r="ACQ45">
        <v>1</v>
      </c>
      <c r="ACR45">
        <v>6</v>
      </c>
      <c r="ACS45">
        <v>9</v>
      </c>
      <c r="ACT45">
        <v>12</v>
      </c>
      <c r="ACU45">
        <v>12</v>
      </c>
      <c r="ACV45">
        <v>7</v>
      </c>
      <c r="ACW45">
        <v>3</v>
      </c>
      <c r="ACX45">
        <v>-3</v>
      </c>
      <c r="ACY45">
        <v>-7</v>
      </c>
      <c r="ACZ45">
        <v>-9</v>
      </c>
      <c r="ADA45">
        <v>-5</v>
      </c>
      <c r="ADB45">
        <v>-4</v>
      </c>
      <c r="ADC45">
        <v>-6</v>
      </c>
      <c r="ADD45">
        <v>-4</v>
      </c>
      <c r="ADE45">
        <v>5</v>
      </c>
      <c r="ADF45">
        <v>6</v>
      </c>
      <c r="ADG45">
        <v>3</v>
      </c>
      <c r="ADH45">
        <v>-4</v>
      </c>
      <c r="ADI45">
        <v>-7</v>
      </c>
      <c r="ADJ45">
        <v>-9</v>
      </c>
      <c r="ADK45">
        <v>-7</v>
      </c>
      <c r="ADL45">
        <v>-3</v>
      </c>
      <c r="ADM45">
        <v>1</v>
      </c>
      <c r="ADN45">
        <v>3</v>
      </c>
      <c r="ADO45">
        <v>3</v>
      </c>
      <c r="ADP45">
        <v>6</v>
      </c>
      <c r="ADQ45">
        <v>9</v>
      </c>
      <c r="ADR45">
        <v>6</v>
      </c>
      <c r="ADS45">
        <v>0</v>
      </c>
      <c r="ADT45">
        <v>-2</v>
      </c>
      <c r="ADU45">
        <v>-4</v>
      </c>
      <c r="ADV45">
        <v>-7</v>
      </c>
      <c r="ADW45">
        <v>-9</v>
      </c>
      <c r="ADX45">
        <v>-7</v>
      </c>
      <c r="ADY45">
        <v>-4</v>
      </c>
      <c r="ADZ45">
        <v>-2</v>
      </c>
      <c r="AEA45">
        <v>4</v>
      </c>
      <c r="AEB45">
        <v>8</v>
      </c>
      <c r="AEC45">
        <v>13</v>
      </c>
      <c r="AED45">
        <v>13</v>
      </c>
      <c r="AEE45">
        <v>10</v>
      </c>
      <c r="AEF45">
        <v>5</v>
      </c>
      <c r="AEG45">
        <v>4</v>
      </c>
      <c r="AEH45">
        <v>1</v>
      </c>
      <c r="AEI45">
        <v>-3</v>
      </c>
      <c r="AEJ45">
        <v>-4</v>
      </c>
      <c r="AEK45">
        <v>-2</v>
      </c>
      <c r="AEL45">
        <v>-6</v>
      </c>
      <c r="AEM45">
        <v>-8</v>
      </c>
      <c r="AEN45">
        <v>-6</v>
      </c>
      <c r="AEO45">
        <v>2</v>
      </c>
      <c r="AEP45">
        <v>-2</v>
      </c>
      <c r="AEQ45">
        <v>-3</v>
      </c>
      <c r="AER45">
        <v>-7</v>
      </c>
      <c r="AES45">
        <v>-11</v>
      </c>
      <c r="AET45">
        <v>-10</v>
      </c>
      <c r="AEU45">
        <v>-6</v>
      </c>
      <c r="AEV45">
        <v>5</v>
      </c>
      <c r="AEW45">
        <v>7</v>
      </c>
      <c r="AEX45">
        <v>6</v>
      </c>
      <c r="AEY45">
        <v>8</v>
      </c>
      <c r="AEZ45">
        <v>11</v>
      </c>
      <c r="AFA45">
        <v>12</v>
      </c>
      <c r="AFB45">
        <v>9</v>
      </c>
      <c r="AFC45">
        <v>4</v>
      </c>
      <c r="AFD45">
        <v>0</v>
      </c>
      <c r="AFE45">
        <v>1</v>
      </c>
      <c r="AFF45">
        <v>-5</v>
      </c>
      <c r="AFG45">
        <v>-8</v>
      </c>
      <c r="AFH45">
        <v>-10</v>
      </c>
      <c r="AFI45">
        <v>-6</v>
      </c>
      <c r="AFJ45">
        <v>-2</v>
      </c>
      <c r="AFK45">
        <v>0</v>
      </c>
      <c r="AFL45">
        <v>1</v>
      </c>
      <c r="AFM45">
        <v>5</v>
      </c>
      <c r="AFN45">
        <v>9</v>
      </c>
      <c r="AFO45">
        <v>9</v>
      </c>
      <c r="AFP45">
        <v>7</v>
      </c>
      <c r="AFQ45">
        <v>5</v>
      </c>
      <c r="AFR45">
        <v>1</v>
      </c>
      <c r="AFS45">
        <v>-4</v>
      </c>
      <c r="AFT45">
        <v>-8</v>
      </c>
      <c r="AFU45">
        <v>-9</v>
      </c>
      <c r="AFV45">
        <v>-7</v>
      </c>
      <c r="AFW45">
        <v>-2</v>
      </c>
      <c r="AFX45">
        <v>5</v>
      </c>
      <c r="AFY45">
        <v>9</v>
      </c>
      <c r="AFZ45">
        <v>7</v>
      </c>
      <c r="AGA45">
        <v>-2</v>
      </c>
      <c r="AGB45">
        <v>-2</v>
      </c>
      <c r="AGC45">
        <v>-1</v>
      </c>
      <c r="AGD45">
        <v>-1</v>
      </c>
      <c r="AGE45">
        <v>-3</v>
      </c>
      <c r="AGF45">
        <v>-2</v>
      </c>
      <c r="AGG45">
        <v>1</v>
      </c>
      <c r="AGH45">
        <v>2</v>
      </c>
      <c r="AGI45">
        <v>1</v>
      </c>
      <c r="AGJ45">
        <v>-2</v>
      </c>
      <c r="AGK45">
        <v>-2</v>
      </c>
      <c r="AGL45">
        <v>-2</v>
      </c>
      <c r="AGM45">
        <v>-2</v>
      </c>
      <c r="AGN45">
        <v>-2</v>
      </c>
      <c r="AGO45">
        <v>-4</v>
      </c>
      <c r="AGP45">
        <v>-7</v>
      </c>
      <c r="AGQ45">
        <v>-10</v>
      </c>
      <c r="AGR45">
        <v>-9</v>
      </c>
      <c r="AGS45">
        <v>-5</v>
      </c>
      <c r="AGT45">
        <v>2</v>
      </c>
      <c r="AGU45">
        <v>4</v>
      </c>
      <c r="AGV45">
        <v>3</v>
      </c>
      <c r="AGW45">
        <v>3</v>
      </c>
      <c r="AGX45">
        <v>-2</v>
      </c>
      <c r="AGY45">
        <v>-3</v>
      </c>
      <c r="AGZ45">
        <v>-3</v>
      </c>
      <c r="AHA45">
        <v>1</v>
      </c>
      <c r="AHB45">
        <v>2</v>
      </c>
      <c r="AHC45">
        <v>5</v>
      </c>
      <c r="AHD45">
        <v>9</v>
      </c>
      <c r="AHE45">
        <v>9</v>
      </c>
      <c r="AHF45">
        <v>4</v>
      </c>
      <c r="AHG45">
        <v>1</v>
      </c>
      <c r="AHH45">
        <v>2</v>
      </c>
      <c r="AHI45">
        <v>1</v>
      </c>
      <c r="AHJ45">
        <v>-5</v>
      </c>
      <c r="AHK45">
        <v>-7</v>
      </c>
      <c r="AHL45">
        <v>-8</v>
      </c>
      <c r="AHM45">
        <v>-8</v>
      </c>
      <c r="AHN45">
        <v>-6</v>
      </c>
      <c r="AHO45">
        <v>-3</v>
      </c>
      <c r="AHP45">
        <v>-2</v>
      </c>
      <c r="AHQ45">
        <v>-4</v>
      </c>
      <c r="AHR45">
        <v>-2</v>
      </c>
      <c r="AHS45">
        <v>1</v>
      </c>
      <c r="AHT45">
        <v>5</v>
      </c>
      <c r="AHU45">
        <v>10</v>
      </c>
      <c r="AHV45">
        <v>9</v>
      </c>
      <c r="AHW45">
        <v>4</v>
      </c>
      <c r="AHX45">
        <v>-2</v>
      </c>
      <c r="AHY45">
        <v>-6</v>
      </c>
      <c r="AHZ45">
        <v>-6</v>
      </c>
      <c r="AIA45">
        <v>-5</v>
      </c>
      <c r="AIB45">
        <v>-3</v>
      </c>
      <c r="AIC45">
        <v>-3</v>
      </c>
      <c r="AID45">
        <v>-4</v>
      </c>
      <c r="AIE45">
        <v>-5</v>
      </c>
      <c r="AIF45">
        <v>-5</v>
      </c>
      <c r="AIG45">
        <v>-4</v>
      </c>
      <c r="AIH45">
        <v>-2</v>
      </c>
      <c r="AII45">
        <v>-2</v>
      </c>
      <c r="AIJ45">
        <v>1</v>
      </c>
      <c r="AIK45">
        <v>4</v>
      </c>
      <c r="AIL45">
        <v>7</v>
      </c>
      <c r="AIM45">
        <v>6</v>
      </c>
      <c r="AIN45">
        <v>3</v>
      </c>
      <c r="AIO45">
        <v>-3</v>
      </c>
      <c r="AIP45">
        <v>-7</v>
      </c>
      <c r="AIQ45">
        <v>-14</v>
      </c>
      <c r="AIR45">
        <v>-15</v>
      </c>
      <c r="AIS45">
        <v>-10</v>
      </c>
      <c r="AIT45">
        <v>-2</v>
      </c>
      <c r="AIU45">
        <v>4</v>
      </c>
      <c r="AIV45">
        <v>8</v>
      </c>
      <c r="AIW45">
        <v>9</v>
      </c>
      <c r="AIX45">
        <v>10</v>
      </c>
      <c r="AIY45">
        <v>9</v>
      </c>
      <c r="AIZ45">
        <v>3</v>
      </c>
      <c r="AJA45">
        <v>-2</v>
      </c>
      <c r="AJB45">
        <v>-8</v>
      </c>
      <c r="AJC45">
        <v>-10</v>
      </c>
      <c r="AJD45">
        <v>-7</v>
      </c>
      <c r="AJE45">
        <v>-4</v>
      </c>
      <c r="AJF45">
        <v>1</v>
      </c>
      <c r="AJG45">
        <v>4</v>
      </c>
      <c r="AJH45">
        <v>9</v>
      </c>
      <c r="AJI45">
        <v>11</v>
      </c>
      <c r="AJJ45">
        <v>7</v>
      </c>
      <c r="AJK45">
        <v>3</v>
      </c>
      <c r="AJL45">
        <v>0</v>
      </c>
      <c r="AJM45">
        <v>-1</v>
      </c>
      <c r="AJN45">
        <v>1</v>
      </c>
      <c r="AJO45">
        <v>1</v>
      </c>
      <c r="AJP45">
        <v>-2</v>
      </c>
      <c r="AJQ45">
        <v>-2</v>
      </c>
      <c r="AJR45">
        <v>-4</v>
      </c>
      <c r="AJS45">
        <v>-6</v>
      </c>
      <c r="AJT45">
        <v>-2</v>
      </c>
      <c r="AJU45">
        <v>3</v>
      </c>
      <c r="AJV45">
        <v>5</v>
      </c>
      <c r="AJW45">
        <v>4</v>
      </c>
      <c r="AJX45">
        <v>1</v>
      </c>
      <c r="AJY45">
        <v>-3</v>
      </c>
      <c r="AJZ45">
        <v>3</v>
      </c>
      <c r="AKA45">
        <v>3</v>
      </c>
      <c r="AKB45">
        <v>-3</v>
      </c>
      <c r="AKC45">
        <v>-5</v>
      </c>
      <c r="AKD45">
        <v>-5</v>
      </c>
      <c r="AKE45">
        <v>-2</v>
      </c>
      <c r="AKF45">
        <v>-2</v>
      </c>
      <c r="AKG45">
        <v>1</v>
      </c>
      <c r="AKH45">
        <v>6</v>
      </c>
      <c r="AKI45">
        <v>7</v>
      </c>
      <c r="AKJ45">
        <v>5</v>
      </c>
      <c r="AKK45">
        <v>1</v>
      </c>
      <c r="AKL45">
        <v>-3</v>
      </c>
      <c r="AKM45">
        <v>-7</v>
      </c>
      <c r="AKN45">
        <v>-8</v>
      </c>
      <c r="AKO45">
        <v>-8</v>
      </c>
      <c r="AKP45">
        <v>-7</v>
      </c>
      <c r="AKQ45">
        <v>-6</v>
      </c>
      <c r="AKR45">
        <v>-6</v>
      </c>
      <c r="AKS45">
        <v>-6</v>
      </c>
      <c r="AKT45">
        <v>-4</v>
      </c>
      <c r="AKU45">
        <v>-4</v>
      </c>
      <c r="AKV45">
        <v>-3</v>
      </c>
      <c r="AKW45">
        <v>2</v>
      </c>
      <c r="AKX45">
        <v>11</v>
      </c>
      <c r="AKY45">
        <v>18</v>
      </c>
      <c r="AKZ45">
        <v>22</v>
      </c>
      <c r="ALA45">
        <v>20</v>
      </c>
      <c r="ALB45">
        <v>14</v>
      </c>
      <c r="ALC45">
        <v>10</v>
      </c>
      <c r="ALD45">
        <v>4</v>
      </c>
      <c r="ALE45">
        <v>-2</v>
      </c>
      <c r="ALF45">
        <v>-4</v>
      </c>
      <c r="ALG45">
        <v>-7</v>
      </c>
      <c r="ALH45">
        <v>-7</v>
      </c>
      <c r="ALI45">
        <v>-8</v>
      </c>
      <c r="ALJ45">
        <v>-7</v>
      </c>
      <c r="ALK45">
        <v>-8</v>
      </c>
      <c r="ALL45">
        <v>-9</v>
      </c>
      <c r="ALM45">
        <v>-8</v>
      </c>
      <c r="ALN45">
        <v>-4</v>
      </c>
      <c r="ALO45">
        <v>5</v>
      </c>
      <c r="ALP45">
        <v>8</v>
      </c>
      <c r="ALQ45">
        <v>4</v>
      </c>
      <c r="ALR45">
        <v>-5</v>
      </c>
      <c r="ALS45">
        <v>-9</v>
      </c>
      <c r="ALT45">
        <v>-10</v>
      </c>
      <c r="ALU45">
        <v>-11</v>
      </c>
      <c r="ALV45">
        <v>-9</v>
      </c>
      <c r="ALW45">
        <v>-3</v>
      </c>
      <c r="ALX45">
        <v>3</v>
      </c>
      <c r="ALY45">
        <v>8</v>
      </c>
      <c r="ALZ45">
        <v>12</v>
      </c>
      <c r="AMA45">
        <v>16</v>
      </c>
      <c r="AMB45">
        <v>18</v>
      </c>
      <c r="AMC45">
        <v>12</v>
      </c>
      <c r="AMD45">
        <v>3</v>
      </c>
      <c r="AME45">
        <v>-6</v>
      </c>
      <c r="AMF45">
        <v>-14</v>
      </c>
      <c r="AMG45">
        <v>-19</v>
      </c>
      <c r="AMH45">
        <v>-23</v>
      </c>
      <c r="AMI45">
        <v>-22</v>
      </c>
      <c r="AMJ45">
        <v>-15</v>
      </c>
      <c r="AMK45">
        <v>-7</v>
      </c>
    </row>
    <row r="48" spans="1:1121" ht="23.4" x14ac:dyDescent="0.45">
      <c r="B48" s="1" t="s">
        <v>5</v>
      </c>
    </row>
    <row r="49" spans="1:1121" x14ac:dyDescent="0.3">
      <c r="A49">
        <f>SUM(B49:AQC49)</f>
        <v>-34930</v>
      </c>
      <c r="B49">
        <v>-6</v>
      </c>
      <c r="C49">
        <v>42</v>
      </c>
      <c r="D49">
        <v>-147</v>
      </c>
      <c r="E49">
        <v>-429</v>
      </c>
      <c r="F49">
        <v>-22</v>
      </c>
      <c r="G49">
        <v>295</v>
      </c>
      <c r="H49">
        <v>-301</v>
      </c>
      <c r="I49">
        <v>-638</v>
      </c>
      <c r="J49">
        <v>-254</v>
      </c>
      <c r="K49">
        <v>96</v>
      </c>
      <c r="L49">
        <v>322</v>
      </c>
      <c r="M49">
        <v>91</v>
      </c>
      <c r="N49">
        <v>-252</v>
      </c>
      <c r="O49">
        <v>11</v>
      </c>
      <c r="P49">
        <v>-232</v>
      </c>
      <c r="Q49">
        <v>-484</v>
      </c>
      <c r="R49">
        <v>-487</v>
      </c>
      <c r="S49">
        <v>-219</v>
      </c>
      <c r="T49">
        <v>-290</v>
      </c>
      <c r="U49">
        <v>147</v>
      </c>
      <c r="V49">
        <v>278</v>
      </c>
      <c r="W49">
        <v>354</v>
      </c>
      <c r="X49">
        <v>-499</v>
      </c>
      <c r="Y49">
        <v>-823</v>
      </c>
      <c r="Z49">
        <v>-301</v>
      </c>
      <c r="AA49">
        <v>320</v>
      </c>
      <c r="AB49">
        <v>1159</v>
      </c>
      <c r="AC49">
        <v>801</v>
      </c>
      <c r="AD49">
        <v>-147</v>
      </c>
      <c r="AE49">
        <v>-520</v>
      </c>
      <c r="AF49">
        <v>106</v>
      </c>
      <c r="AG49">
        <v>699</v>
      </c>
      <c r="AH49">
        <v>589</v>
      </c>
      <c r="AI49">
        <v>214</v>
      </c>
      <c r="AJ49">
        <v>-879</v>
      </c>
      <c r="AK49">
        <v>-1021</v>
      </c>
      <c r="AL49">
        <v>-1071</v>
      </c>
      <c r="AM49">
        <v>-304</v>
      </c>
      <c r="AN49">
        <v>835</v>
      </c>
      <c r="AO49">
        <v>823</v>
      </c>
      <c r="AP49">
        <v>717</v>
      </c>
      <c r="AQ49">
        <v>1291</v>
      </c>
      <c r="AR49">
        <v>254</v>
      </c>
      <c r="AS49">
        <v>-414</v>
      </c>
      <c r="AT49">
        <v>-1056</v>
      </c>
      <c r="AU49">
        <v>-1349</v>
      </c>
      <c r="AV49">
        <v>-955</v>
      </c>
      <c r="AW49">
        <v>-386</v>
      </c>
      <c r="AX49">
        <v>-475</v>
      </c>
      <c r="AY49">
        <v>-198</v>
      </c>
      <c r="AZ49">
        <v>412</v>
      </c>
      <c r="BA49">
        <v>362</v>
      </c>
      <c r="BB49">
        <v>1181</v>
      </c>
      <c r="BC49">
        <v>667</v>
      </c>
      <c r="BD49">
        <v>-198</v>
      </c>
      <c r="BE49">
        <v>-398</v>
      </c>
      <c r="BF49">
        <v>-567</v>
      </c>
      <c r="BG49">
        <v>-959</v>
      </c>
      <c r="BH49">
        <v>-735</v>
      </c>
      <c r="BI49">
        <v>-161</v>
      </c>
      <c r="BJ49">
        <v>795</v>
      </c>
      <c r="BK49">
        <v>223</v>
      </c>
      <c r="BL49">
        <v>-607</v>
      </c>
      <c r="BM49">
        <v>-561</v>
      </c>
      <c r="BN49">
        <v>131</v>
      </c>
      <c r="BO49">
        <v>616</v>
      </c>
      <c r="BP49">
        <v>886</v>
      </c>
      <c r="BQ49">
        <v>-8</v>
      </c>
      <c r="BR49">
        <v>-606</v>
      </c>
      <c r="BS49">
        <v>-860</v>
      </c>
      <c r="BT49">
        <v>-1065</v>
      </c>
      <c r="BU49">
        <v>-812</v>
      </c>
      <c r="BV49">
        <v>304</v>
      </c>
      <c r="BW49">
        <v>149</v>
      </c>
      <c r="BX49">
        <v>-382</v>
      </c>
      <c r="BY49">
        <v>672</v>
      </c>
      <c r="BZ49">
        <v>-591</v>
      </c>
      <c r="CA49">
        <v>-725</v>
      </c>
      <c r="CB49">
        <v>-471</v>
      </c>
      <c r="CC49">
        <v>-765</v>
      </c>
      <c r="CD49">
        <v>-175</v>
      </c>
      <c r="CE49">
        <v>540</v>
      </c>
      <c r="CF49">
        <v>566</v>
      </c>
      <c r="CG49">
        <v>465</v>
      </c>
      <c r="CH49">
        <v>-226</v>
      </c>
      <c r="CI49">
        <v>-268</v>
      </c>
      <c r="CJ49">
        <v>-491</v>
      </c>
      <c r="CK49">
        <v>-861</v>
      </c>
      <c r="CL49">
        <v>256</v>
      </c>
      <c r="CM49">
        <v>466</v>
      </c>
      <c r="CN49">
        <v>866</v>
      </c>
      <c r="CO49">
        <v>651</v>
      </c>
      <c r="CP49">
        <v>-562</v>
      </c>
      <c r="CQ49">
        <v>-420</v>
      </c>
      <c r="CR49">
        <v>238</v>
      </c>
      <c r="CS49">
        <v>162</v>
      </c>
      <c r="CT49">
        <v>233</v>
      </c>
      <c r="CU49">
        <v>541</v>
      </c>
      <c r="CV49">
        <v>111</v>
      </c>
      <c r="CW49">
        <v>-249</v>
      </c>
      <c r="CX49">
        <v>-356</v>
      </c>
      <c r="CY49">
        <v>122</v>
      </c>
      <c r="CZ49">
        <v>297</v>
      </c>
      <c r="DA49">
        <v>349</v>
      </c>
      <c r="DB49">
        <v>18</v>
      </c>
      <c r="DC49">
        <v>-469</v>
      </c>
      <c r="DD49">
        <v>-499</v>
      </c>
      <c r="DE49">
        <v>399</v>
      </c>
      <c r="DF49">
        <v>776</v>
      </c>
      <c r="DG49">
        <v>938</v>
      </c>
      <c r="DH49">
        <v>520</v>
      </c>
      <c r="DI49">
        <v>-241</v>
      </c>
      <c r="DJ49">
        <v>-1016</v>
      </c>
      <c r="DK49">
        <v>-938</v>
      </c>
      <c r="DL49">
        <v>-707</v>
      </c>
      <c r="DM49">
        <v>-256</v>
      </c>
      <c r="DN49">
        <v>482</v>
      </c>
      <c r="DO49">
        <v>446</v>
      </c>
      <c r="DP49">
        <v>101</v>
      </c>
      <c r="DQ49">
        <v>562</v>
      </c>
      <c r="DR49">
        <v>653</v>
      </c>
      <c r="DS49">
        <v>282</v>
      </c>
      <c r="DT49">
        <v>-325</v>
      </c>
      <c r="DU49">
        <v>-688</v>
      </c>
      <c r="DV49">
        <v>-627</v>
      </c>
      <c r="DW49">
        <v>-435</v>
      </c>
      <c r="DX49">
        <v>-588</v>
      </c>
      <c r="DY49">
        <v>-398</v>
      </c>
      <c r="DZ49">
        <v>-344</v>
      </c>
      <c r="EA49">
        <v>-508</v>
      </c>
      <c r="EB49">
        <v>316</v>
      </c>
      <c r="EC49">
        <v>569</v>
      </c>
      <c r="ED49">
        <v>330</v>
      </c>
      <c r="EE49">
        <v>162</v>
      </c>
      <c r="EF49">
        <v>95</v>
      </c>
      <c r="EG49">
        <v>388</v>
      </c>
      <c r="EH49">
        <v>-288</v>
      </c>
      <c r="EI49">
        <v>-523</v>
      </c>
      <c r="EJ49">
        <v>-466</v>
      </c>
      <c r="EK49">
        <v>-412</v>
      </c>
      <c r="EL49">
        <v>-153</v>
      </c>
      <c r="EM49">
        <v>-311</v>
      </c>
      <c r="EN49">
        <v>-397</v>
      </c>
      <c r="EO49">
        <v>-111</v>
      </c>
      <c r="EP49">
        <v>188</v>
      </c>
      <c r="EQ49">
        <v>-188</v>
      </c>
      <c r="ER49">
        <v>-464</v>
      </c>
      <c r="ES49">
        <v>380</v>
      </c>
      <c r="ET49">
        <v>541</v>
      </c>
      <c r="EU49">
        <v>-467</v>
      </c>
      <c r="EV49">
        <v>-980</v>
      </c>
      <c r="EW49">
        <v>-1078</v>
      </c>
      <c r="EX49">
        <v>-752</v>
      </c>
      <c r="EY49">
        <v>449</v>
      </c>
      <c r="EZ49">
        <v>675</v>
      </c>
      <c r="FA49">
        <v>616</v>
      </c>
      <c r="FB49">
        <v>-2</v>
      </c>
      <c r="FC49">
        <v>-126</v>
      </c>
      <c r="FD49">
        <v>388</v>
      </c>
      <c r="FE49">
        <v>-344</v>
      </c>
      <c r="FF49">
        <v>-585</v>
      </c>
      <c r="FG49">
        <v>-486</v>
      </c>
      <c r="FH49">
        <v>127</v>
      </c>
      <c r="FI49">
        <v>210</v>
      </c>
      <c r="FJ49">
        <v>181</v>
      </c>
      <c r="FK49">
        <v>75</v>
      </c>
      <c r="FL49">
        <v>-35</v>
      </c>
      <c r="FM49">
        <v>-197</v>
      </c>
      <c r="FN49">
        <v>-430</v>
      </c>
      <c r="FO49">
        <v>-519</v>
      </c>
      <c r="FP49">
        <v>96</v>
      </c>
      <c r="FQ49">
        <v>436</v>
      </c>
      <c r="FR49">
        <v>722</v>
      </c>
      <c r="FS49">
        <v>610</v>
      </c>
      <c r="FT49">
        <v>195</v>
      </c>
      <c r="FU49">
        <v>-327</v>
      </c>
      <c r="FV49">
        <v>-59</v>
      </c>
      <c r="FW49">
        <v>139</v>
      </c>
      <c r="FX49">
        <v>255</v>
      </c>
      <c r="FY49">
        <v>163</v>
      </c>
      <c r="FZ49">
        <v>240</v>
      </c>
      <c r="GA49">
        <v>884</v>
      </c>
      <c r="GB49">
        <v>971</v>
      </c>
      <c r="GC49">
        <v>353</v>
      </c>
      <c r="GD49">
        <v>-162</v>
      </c>
      <c r="GE49">
        <v>-625</v>
      </c>
      <c r="GF49">
        <v>-1003</v>
      </c>
      <c r="GG49">
        <v>-908</v>
      </c>
      <c r="GH49">
        <v>-574</v>
      </c>
      <c r="GI49">
        <v>345</v>
      </c>
      <c r="GJ49">
        <v>1066</v>
      </c>
      <c r="GK49">
        <v>980</v>
      </c>
      <c r="GL49">
        <v>232</v>
      </c>
      <c r="GM49">
        <v>-627</v>
      </c>
      <c r="GN49">
        <v>-586</v>
      </c>
      <c r="GO49">
        <v>-289</v>
      </c>
      <c r="GP49">
        <v>-119</v>
      </c>
      <c r="GQ49">
        <v>-314</v>
      </c>
      <c r="GR49">
        <v>-350</v>
      </c>
      <c r="GS49">
        <v>-15</v>
      </c>
      <c r="GT49">
        <v>-861</v>
      </c>
      <c r="GU49">
        <v>-887</v>
      </c>
      <c r="GV49">
        <v>-253</v>
      </c>
      <c r="GW49">
        <v>119</v>
      </c>
      <c r="GX49">
        <v>578</v>
      </c>
      <c r="GY49">
        <v>405</v>
      </c>
      <c r="GZ49">
        <v>-500</v>
      </c>
      <c r="HA49">
        <v>-1244</v>
      </c>
      <c r="HB49">
        <v>-1463</v>
      </c>
      <c r="HC49">
        <v>-588</v>
      </c>
      <c r="HD49">
        <v>609</v>
      </c>
      <c r="HE49">
        <v>563</v>
      </c>
      <c r="HF49">
        <v>-59</v>
      </c>
      <c r="HG49">
        <v>-608</v>
      </c>
      <c r="HH49">
        <v>-315</v>
      </c>
      <c r="HI49">
        <v>305</v>
      </c>
      <c r="HJ49">
        <v>-207</v>
      </c>
      <c r="HK49">
        <v>-874</v>
      </c>
      <c r="HL49">
        <v>-952</v>
      </c>
      <c r="HM49">
        <v>-856</v>
      </c>
      <c r="HN49">
        <v>186</v>
      </c>
      <c r="HO49">
        <v>679</v>
      </c>
      <c r="HP49">
        <v>-20</v>
      </c>
      <c r="HQ49">
        <v>74</v>
      </c>
      <c r="HR49">
        <v>-139</v>
      </c>
      <c r="HS49">
        <v>-264</v>
      </c>
      <c r="HT49">
        <v>-74</v>
      </c>
      <c r="HU49">
        <v>585</v>
      </c>
      <c r="HV49">
        <v>726</v>
      </c>
      <c r="HW49">
        <v>347</v>
      </c>
      <c r="HX49">
        <v>-227</v>
      </c>
      <c r="HY49">
        <v>-351</v>
      </c>
      <c r="HZ49">
        <v>-392</v>
      </c>
      <c r="IA49">
        <v>223</v>
      </c>
      <c r="IB49">
        <v>700</v>
      </c>
      <c r="IC49">
        <v>544</v>
      </c>
      <c r="ID49">
        <v>170</v>
      </c>
      <c r="IE49">
        <v>-598</v>
      </c>
      <c r="IF49">
        <v>-226</v>
      </c>
      <c r="IG49">
        <v>373</v>
      </c>
      <c r="IH49">
        <v>500</v>
      </c>
      <c r="II49">
        <v>95</v>
      </c>
      <c r="IJ49">
        <v>-592</v>
      </c>
      <c r="IK49">
        <v>-339</v>
      </c>
      <c r="IL49">
        <v>447</v>
      </c>
      <c r="IM49">
        <v>941</v>
      </c>
      <c r="IN49">
        <v>140</v>
      </c>
      <c r="IO49">
        <v>-523</v>
      </c>
      <c r="IP49">
        <v>-17</v>
      </c>
      <c r="IQ49">
        <v>487</v>
      </c>
      <c r="IR49">
        <v>587</v>
      </c>
      <c r="IS49">
        <v>709</v>
      </c>
      <c r="IT49">
        <v>-536</v>
      </c>
      <c r="IU49">
        <v>-943</v>
      </c>
      <c r="IV49">
        <v>-585</v>
      </c>
      <c r="IW49">
        <v>17</v>
      </c>
      <c r="IX49">
        <v>8</v>
      </c>
      <c r="IY49">
        <v>502</v>
      </c>
      <c r="IZ49">
        <v>654</v>
      </c>
      <c r="JA49">
        <v>238</v>
      </c>
      <c r="JB49">
        <v>-77</v>
      </c>
      <c r="JC49">
        <v>-259</v>
      </c>
      <c r="JD49">
        <v>-399</v>
      </c>
      <c r="JE49">
        <v>-471</v>
      </c>
      <c r="JF49">
        <v>186</v>
      </c>
      <c r="JG49">
        <v>13</v>
      </c>
      <c r="JH49">
        <v>-330</v>
      </c>
      <c r="JI49">
        <v>-453</v>
      </c>
      <c r="JJ49">
        <v>-255</v>
      </c>
      <c r="JK49">
        <v>-267</v>
      </c>
      <c r="JL49">
        <v>822</v>
      </c>
      <c r="JM49">
        <v>861</v>
      </c>
      <c r="JN49">
        <v>263</v>
      </c>
      <c r="JO49">
        <v>-129</v>
      </c>
      <c r="JP49">
        <v>-340</v>
      </c>
      <c r="JQ49">
        <v>-868</v>
      </c>
      <c r="JR49">
        <v>-599</v>
      </c>
      <c r="JS49">
        <v>-367</v>
      </c>
      <c r="JT49">
        <v>74</v>
      </c>
      <c r="JU49">
        <v>289</v>
      </c>
      <c r="JV49">
        <v>148</v>
      </c>
      <c r="JW49">
        <v>295</v>
      </c>
      <c r="JX49">
        <v>-320</v>
      </c>
      <c r="JY49">
        <v>-633</v>
      </c>
      <c r="JZ49">
        <v>174</v>
      </c>
      <c r="KA49">
        <v>-451</v>
      </c>
      <c r="KB49">
        <v>-626</v>
      </c>
      <c r="KC49">
        <v>-60</v>
      </c>
      <c r="KD49">
        <v>370</v>
      </c>
      <c r="KE49">
        <v>53</v>
      </c>
      <c r="KF49">
        <v>729</v>
      </c>
      <c r="KG49">
        <v>863</v>
      </c>
      <c r="KH49">
        <v>705</v>
      </c>
      <c r="KI49">
        <v>-842</v>
      </c>
      <c r="KJ49">
        <v>-1444</v>
      </c>
      <c r="KK49">
        <v>-623</v>
      </c>
      <c r="KL49">
        <v>-414</v>
      </c>
      <c r="KM49">
        <v>-545</v>
      </c>
      <c r="KN49">
        <v>-226</v>
      </c>
      <c r="KO49">
        <v>330</v>
      </c>
      <c r="KP49">
        <v>79</v>
      </c>
      <c r="KQ49">
        <v>-744</v>
      </c>
      <c r="KR49">
        <v>265</v>
      </c>
      <c r="KS49">
        <v>1531</v>
      </c>
      <c r="KT49">
        <v>1285</v>
      </c>
      <c r="KU49">
        <v>387</v>
      </c>
      <c r="KV49">
        <v>-1449</v>
      </c>
      <c r="KW49">
        <v>-2508</v>
      </c>
      <c r="KX49">
        <v>-661</v>
      </c>
      <c r="KY49">
        <v>158</v>
      </c>
      <c r="KZ49">
        <v>432</v>
      </c>
      <c r="LA49">
        <v>-600</v>
      </c>
      <c r="LB49">
        <v>-576</v>
      </c>
      <c r="LC49">
        <v>-32</v>
      </c>
      <c r="LD49">
        <v>495</v>
      </c>
      <c r="LE49">
        <v>349</v>
      </c>
      <c r="LF49">
        <v>592</v>
      </c>
      <c r="LG49">
        <v>73</v>
      </c>
      <c r="LH49">
        <v>183</v>
      </c>
      <c r="LI49">
        <v>88</v>
      </c>
      <c r="LJ49">
        <v>-623</v>
      </c>
      <c r="LK49">
        <v>-490</v>
      </c>
      <c r="LL49">
        <v>-1041</v>
      </c>
      <c r="LM49">
        <v>-500</v>
      </c>
      <c r="LN49">
        <v>475</v>
      </c>
      <c r="LO49">
        <v>691</v>
      </c>
      <c r="LP49">
        <v>1001</v>
      </c>
      <c r="LQ49">
        <v>227</v>
      </c>
      <c r="LR49">
        <v>-218</v>
      </c>
      <c r="LS49">
        <v>-687</v>
      </c>
      <c r="LT49">
        <v>320</v>
      </c>
      <c r="LU49">
        <v>953</v>
      </c>
      <c r="LV49">
        <v>368</v>
      </c>
      <c r="LW49">
        <v>668</v>
      </c>
      <c r="LX49">
        <v>-402</v>
      </c>
      <c r="LY49">
        <v>-369</v>
      </c>
      <c r="LZ49">
        <v>-538</v>
      </c>
      <c r="MA49">
        <v>-319</v>
      </c>
      <c r="MB49">
        <v>907</v>
      </c>
      <c r="MC49">
        <v>231</v>
      </c>
      <c r="MD49">
        <v>-684</v>
      </c>
      <c r="ME49">
        <v>-176</v>
      </c>
      <c r="MF49">
        <v>-720</v>
      </c>
      <c r="MG49">
        <v>-667</v>
      </c>
      <c r="MH49">
        <v>105</v>
      </c>
      <c r="MI49">
        <v>859</v>
      </c>
      <c r="MJ49">
        <v>524</v>
      </c>
      <c r="MK49">
        <v>259</v>
      </c>
      <c r="ML49">
        <v>46</v>
      </c>
      <c r="MM49">
        <v>-815</v>
      </c>
      <c r="MN49">
        <v>-1572</v>
      </c>
      <c r="MO49">
        <v>-1788</v>
      </c>
      <c r="MP49">
        <v>-1383</v>
      </c>
      <c r="MQ49">
        <v>384</v>
      </c>
      <c r="MR49">
        <v>1135</v>
      </c>
      <c r="MS49">
        <v>1404</v>
      </c>
      <c r="MT49">
        <v>1037</v>
      </c>
      <c r="MU49">
        <v>119</v>
      </c>
      <c r="MV49">
        <v>-203</v>
      </c>
      <c r="MW49">
        <v>68</v>
      </c>
      <c r="MX49">
        <v>-1180</v>
      </c>
      <c r="MY49">
        <v>-1019</v>
      </c>
      <c r="MZ49">
        <v>-672</v>
      </c>
      <c r="NA49">
        <v>204</v>
      </c>
      <c r="NB49">
        <v>931</v>
      </c>
      <c r="NC49">
        <v>377</v>
      </c>
      <c r="ND49">
        <v>752</v>
      </c>
      <c r="NE49">
        <v>927</v>
      </c>
      <c r="NF49">
        <v>1137</v>
      </c>
      <c r="NG49">
        <v>156</v>
      </c>
      <c r="NH49">
        <v>-972</v>
      </c>
      <c r="NI49">
        <v>-250</v>
      </c>
      <c r="NJ49">
        <v>-916</v>
      </c>
      <c r="NK49">
        <v>-1761</v>
      </c>
      <c r="NL49">
        <v>-1833</v>
      </c>
      <c r="NM49">
        <v>-456</v>
      </c>
      <c r="NN49">
        <v>564</v>
      </c>
      <c r="NO49">
        <v>655</v>
      </c>
      <c r="NP49">
        <v>317</v>
      </c>
      <c r="NQ49">
        <v>326</v>
      </c>
      <c r="NR49">
        <v>21</v>
      </c>
      <c r="NS49">
        <v>-58</v>
      </c>
      <c r="NT49">
        <v>-327</v>
      </c>
      <c r="NU49">
        <v>-779</v>
      </c>
      <c r="NV49">
        <v>-749</v>
      </c>
      <c r="NW49">
        <v>-1107</v>
      </c>
      <c r="NX49">
        <v>-1053</v>
      </c>
      <c r="NY49">
        <v>166</v>
      </c>
      <c r="NZ49">
        <v>1419</v>
      </c>
      <c r="OA49">
        <v>1624</v>
      </c>
      <c r="OB49">
        <v>363</v>
      </c>
      <c r="OC49">
        <v>-1112</v>
      </c>
      <c r="OD49">
        <v>-717</v>
      </c>
      <c r="OE49">
        <v>-919</v>
      </c>
      <c r="OF49">
        <v>685</v>
      </c>
      <c r="OG49">
        <v>264</v>
      </c>
      <c r="OH49">
        <v>-1105</v>
      </c>
      <c r="OI49">
        <v>-964</v>
      </c>
      <c r="OJ49">
        <v>118</v>
      </c>
      <c r="OK49">
        <v>538</v>
      </c>
      <c r="OL49">
        <v>1205</v>
      </c>
      <c r="OM49">
        <v>115</v>
      </c>
      <c r="ON49">
        <v>-657</v>
      </c>
      <c r="OO49">
        <v>-1207</v>
      </c>
      <c r="OP49">
        <v>-686</v>
      </c>
      <c r="OQ49">
        <v>519</v>
      </c>
      <c r="OR49">
        <v>1879</v>
      </c>
      <c r="OS49">
        <v>1317</v>
      </c>
      <c r="OT49">
        <v>546</v>
      </c>
      <c r="OU49">
        <v>-379</v>
      </c>
      <c r="OV49">
        <v>-491</v>
      </c>
      <c r="OW49">
        <v>-1105</v>
      </c>
      <c r="OX49">
        <v>-43</v>
      </c>
      <c r="OY49">
        <v>-509</v>
      </c>
      <c r="OZ49">
        <v>-1667</v>
      </c>
      <c r="PA49">
        <v>-443</v>
      </c>
      <c r="PB49">
        <v>847</v>
      </c>
      <c r="PC49">
        <v>1247</v>
      </c>
      <c r="PD49">
        <v>1709</v>
      </c>
      <c r="PE49">
        <v>552</v>
      </c>
      <c r="PF49">
        <v>-62</v>
      </c>
      <c r="PG49">
        <v>-1300</v>
      </c>
      <c r="PH49">
        <v>-794</v>
      </c>
      <c r="PI49">
        <v>-126</v>
      </c>
      <c r="PJ49">
        <v>836</v>
      </c>
      <c r="PK49">
        <v>1267</v>
      </c>
      <c r="PL49">
        <v>716</v>
      </c>
      <c r="PM49">
        <v>-628</v>
      </c>
      <c r="PN49">
        <v>-1343</v>
      </c>
      <c r="PO49">
        <v>-160</v>
      </c>
      <c r="PP49">
        <v>1273</v>
      </c>
      <c r="PQ49">
        <v>-102</v>
      </c>
      <c r="PR49">
        <v>-131</v>
      </c>
      <c r="PS49">
        <v>-415</v>
      </c>
      <c r="PT49">
        <v>180</v>
      </c>
      <c r="PU49">
        <v>27</v>
      </c>
      <c r="PV49">
        <v>-303</v>
      </c>
      <c r="PW49">
        <v>-231</v>
      </c>
      <c r="PX49">
        <v>-607</v>
      </c>
      <c r="PY49">
        <v>-1488</v>
      </c>
      <c r="PZ49">
        <v>-514</v>
      </c>
      <c r="QA49">
        <v>545</v>
      </c>
      <c r="QB49">
        <v>231</v>
      </c>
      <c r="QC49">
        <v>-470</v>
      </c>
      <c r="QD49">
        <v>-17</v>
      </c>
      <c r="QE49">
        <v>903</v>
      </c>
      <c r="QF49">
        <v>1087</v>
      </c>
      <c r="QG49">
        <v>354</v>
      </c>
      <c r="QH49">
        <v>-70</v>
      </c>
      <c r="QI49">
        <v>-1024</v>
      </c>
      <c r="QJ49">
        <v>-1138</v>
      </c>
      <c r="QK49">
        <v>-435</v>
      </c>
      <c r="QL49">
        <v>-515</v>
      </c>
      <c r="QM49">
        <v>161</v>
      </c>
      <c r="QN49">
        <v>1430</v>
      </c>
      <c r="QO49">
        <v>489</v>
      </c>
      <c r="QP49">
        <v>-820</v>
      </c>
      <c r="QQ49">
        <v>-645</v>
      </c>
      <c r="QR49">
        <v>-457</v>
      </c>
      <c r="QS49">
        <v>-743</v>
      </c>
      <c r="QT49">
        <v>-528</v>
      </c>
      <c r="QU49">
        <v>-244</v>
      </c>
      <c r="QV49">
        <v>680</v>
      </c>
      <c r="QW49">
        <v>866</v>
      </c>
      <c r="QX49">
        <v>-315</v>
      </c>
      <c r="QY49">
        <v>-2070</v>
      </c>
      <c r="QZ49">
        <v>-1336</v>
      </c>
      <c r="RA49">
        <v>585</v>
      </c>
      <c r="RB49">
        <v>1395</v>
      </c>
      <c r="RC49">
        <v>1203</v>
      </c>
      <c r="RD49">
        <v>-444</v>
      </c>
      <c r="RE49">
        <v>-1356</v>
      </c>
      <c r="RF49">
        <v>-527</v>
      </c>
      <c r="RG49">
        <v>745</v>
      </c>
      <c r="RH49">
        <v>1464</v>
      </c>
      <c r="RI49">
        <v>370</v>
      </c>
      <c r="RJ49">
        <v>15</v>
      </c>
      <c r="RK49">
        <v>22</v>
      </c>
      <c r="RL49">
        <v>-378</v>
      </c>
      <c r="RM49">
        <v>-750</v>
      </c>
      <c r="RN49">
        <v>462</v>
      </c>
      <c r="RO49">
        <v>434</v>
      </c>
      <c r="RP49">
        <v>20</v>
      </c>
      <c r="RQ49">
        <v>193</v>
      </c>
      <c r="RR49">
        <v>-704</v>
      </c>
      <c r="RS49">
        <v>-478</v>
      </c>
      <c r="RT49">
        <v>300</v>
      </c>
      <c r="RU49">
        <v>997</v>
      </c>
      <c r="RV49">
        <v>132</v>
      </c>
      <c r="RW49">
        <v>-976</v>
      </c>
      <c r="RX49">
        <v>-1125</v>
      </c>
      <c r="RY49">
        <v>-925</v>
      </c>
      <c r="RZ49">
        <v>-752</v>
      </c>
      <c r="SA49">
        <v>-698</v>
      </c>
      <c r="SB49">
        <v>409</v>
      </c>
      <c r="SC49">
        <v>2726</v>
      </c>
      <c r="SD49">
        <v>2781</v>
      </c>
      <c r="SE49">
        <v>1374</v>
      </c>
      <c r="SF49">
        <v>-193</v>
      </c>
      <c r="SG49">
        <v>-948</v>
      </c>
      <c r="SH49">
        <v>-1053</v>
      </c>
      <c r="SI49">
        <v>-1202</v>
      </c>
      <c r="SJ49">
        <v>-1221</v>
      </c>
      <c r="SK49">
        <v>826</v>
      </c>
      <c r="SL49">
        <v>319</v>
      </c>
      <c r="SM49">
        <v>-1231</v>
      </c>
      <c r="SN49">
        <v>-1632</v>
      </c>
      <c r="SO49">
        <v>-402</v>
      </c>
      <c r="SP49">
        <v>1097</v>
      </c>
      <c r="SQ49">
        <v>2492</v>
      </c>
      <c r="SR49">
        <v>1683</v>
      </c>
      <c r="SS49">
        <v>-886</v>
      </c>
      <c r="ST49">
        <v>-2888</v>
      </c>
      <c r="SU49">
        <v>-3112</v>
      </c>
      <c r="SV49">
        <v>-871</v>
      </c>
      <c r="SW49">
        <v>-147</v>
      </c>
      <c r="SX49">
        <v>58</v>
      </c>
      <c r="SY49">
        <v>-35</v>
      </c>
      <c r="SZ49">
        <v>-24</v>
      </c>
      <c r="TA49">
        <v>-26</v>
      </c>
      <c r="TB49">
        <v>-2</v>
      </c>
      <c r="TC49">
        <v>23</v>
      </c>
      <c r="TD49">
        <v>-98</v>
      </c>
      <c r="TE49">
        <v>-18</v>
      </c>
      <c r="TF49">
        <v>-190</v>
      </c>
      <c r="TG49">
        <v>88</v>
      </c>
      <c r="TH49">
        <v>-127</v>
      </c>
      <c r="TI49">
        <v>71</v>
      </c>
      <c r="TJ49">
        <v>-32</v>
      </c>
      <c r="TK49">
        <v>82</v>
      </c>
      <c r="TL49">
        <v>-122</v>
      </c>
      <c r="TM49">
        <v>6</v>
      </c>
      <c r="TN49">
        <v>-9</v>
      </c>
      <c r="TO49">
        <v>-26</v>
      </c>
      <c r="TP49">
        <v>57</v>
      </c>
      <c r="TQ49">
        <v>-54</v>
      </c>
      <c r="TR49">
        <v>114</v>
      </c>
      <c r="TS49">
        <v>-48</v>
      </c>
      <c r="TT49">
        <v>-19</v>
      </c>
      <c r="TU49">
        <v>-59</v>
      </c>
      <c r="TV49">
        <v>-71</v>
      </c>
      <c r="TW49">
        <v>69</v>
      </c>
      <c r="TX49">
        <v>-42</v>
      </c>
      <c r="TY49">
        <v>-28</v>
      </c>
      <c r="TZ49">
        <v>-61</v>
      </c>
      <c r="UA49">
        <v>30</v>
      </c>
      <c r="UB49">
        <v>100</v>
      </c>
      <c r="UC49">
        <v>36</v>
      </c>
      <c r="UD49">
        <v>133</v>
      </c>
      <c r="UE49">
        <v>-200</v>
      </c>
      <c r="UF49">
        <v>281</v>
      </c>
      <c r="UG49">
        <v>-217</v>
      </c>
      <c r="UH49">
        <v>-42</v>
      </c>
      <c r="UI49">
        <v>28</v>
      </c>
      <c r="UJ49">
        <v>-42</v>
      </c>
      <c r="UK49">
        <v>-188</v>
      </c>
      <c r="UL49">
        <v>65</v>
      </c>
      <c r="UM49">
        <v>122</v>
      </c>
      <c r="UN49">
        <v>-50</v>
      </c>
      <c r="UO49">
        <v>48</v>
      </c>
      <c r="UP49">
        <v>-46</v>
      </c>
      <c r="UQ49">
        <v>-27</v>
      </c>
      <c r="UR49">
        <v>186</v>
      </c>
      <c r="US49">
        <v>-241</v>
      </c>
      <c r="UT49">
        <v>113</v>
      </c>
      <c r="UU49">
        <v>-17</v>
      </c>
      <c r="UV49">
        <v>-81</v>
      </c>
      <c r="UW49">
        <v>53</v>
      </c>
      <c r="UX49">
        <v>48</v>
      </c>
      <c r="UY49">
        <v>-136</v>
      </c>
      <c r="UZ49">
        <v>59</v>
      </c>
      <c r="VA49">
        <v>-99</v>
      </c>
      <c r="VB49">
        <v>270</v>
      </c>
      <c r="VC49">
        <v>-95</v>
      </c>
      <c r="VD49">
        <v>-93</v>
      </c>
      <c r="VE49">
        <v>61</v>
      </c>
      <c r="VF49">
        <v>0</v>
      </c>
      <c r="VG49">
        <v>-175</v>
      </c>
      <c r="VH49">
        <v>77</v>
      </c>
      <c r="VI49">
        <v>88</v>
      </c>
      <c r="VJ49">
        <v>-129</v>
      </c>
      <c r="VK49">
        <v>232</v>
      </c>
      <c r="VL49">
        <v>-50</v>
      </c>
      <c r="VM49">
        <v>-28</v>
      </c>
      <c r="VN49">
        <v>73</v>
      </c>
      <c r="VO49">
        <v>36</v>
      </c>
      <c r="VP49">
        <v>-214</v>
      </c>
      <c r="VQ49">
        <v>160</v>
      </c>
      <c r="VR49">
        <v>67</v>
      </c>
      <c r="VS49">
        <v>-50</v>
      </c>
      <c r="VT49">
        <v>188</v>
      </c>
      <c r="VU49">
        <v>-233</v>
      </c>
      <c r="VV49">
        <v>176</v>
      </c>
      <c r="VW49">
        <v>81</v>
      </c>
      <c r="VX49">
        <v>8</v>
      </c>
      <c r="VY49">
        <v>-92</v>
      </c>
      <c r="VZ49">
        <v>-50</v>
      </c>
      <c r="WA49">
        <v>121</v>
      </c>
      <c r="WB49">
        <v>60</v>
      </c>
      <c r="WC49">
        <v>67</v>
      </c>
      <c r="WD49">
        <v>-24</v>
      </c>
      <c r="WE49">
        <v>-34</v>
      </c>
      <c r="WF49">
        <v>-47</v>
      </c>
      <c r="WG49">
        <v>-5</v>
      </c>
      <c r="WH49">
        <v>-19</v>
      </c>
      <c r="WI49">
        <v>229</v>
      </c>
      <c r="WJ49">
        <v>3</v>
      </c>
      <c r="WK49">
        <v>-90</v>
      </c>
      <c r="WL49">
        <v>-16</v>
      </c>
      <c r="WM49">
        <v>-51</v>
      </c>
      <c r="WN49">
        <v>-29</v>
      </c>
      <c r="WO49">
        <v>-12</v>
      </c>
      <c r="WP49">
        <v>73</v>
      </c>
      <c r="WQ49">
        <v>-75</v>
      </c>
      <c r="WR49">
        <v>-10</v>
      </c>
      <c r="WS49">
        <v>-53</v>
      </c>
      <c r="WT49">
        <v>-103</v>
      </c>
      <c r="WU49">
        <v>-51</v>
      </c>
      <c r="WV49">
        <v>148</v>
      </c>
      <c r="WW49">
        <v>-94</v>
      </c>
      <c r="WX49">
        <v>-20</v>
      </c>
      <c r="WY49">
        <v>-25</v>
      </c>
      <c r="WZ49">
        <v>-83</v>
      </c>
      <c r="XA49">
        <v>7</v>
      </c>
      <c r="XB49">
        <v>109</v>
      </c>
      <c r="XC49">
        <v>-1</v>
      </c>
      <c r="XD49">
        <v>-80</v>
      </c>
      <c r="XE49">
        <v>-97</v>
      </c>
      <c r="XF49">
        <v>177</v>
      </c>
      <c r="XG49">
        <v>-56</v>
      </c>
      <c r="XH49">
        <v>-27</v>
      </c>
      <c r="XI49">
        <v>-18</v>
      </c>
      <c r="XJ49">
        <v>36</v>
      </c>
      <c r="XK49">
        <v>49</v>
      </c>
      <c r="XL49">
        <v>32</v>
      </c>
      <c r="XM49">
        <v>153</v>
      </c>
      <c r="XN49">
        <v>10</v>
      </c>
      <c r="XO49">
        <v>-58</v>
      </c>
      <c r="XP49">
        <v>-19</v>
      </c>
      <c r="XQ49">
        <v>-27</v>
      </c>
      <c r="XR49">
        <v>19</v>
      </c>
      <c r="XS49">
        <v>-65</v>
      </c>
      <c r="XT49">
        <v>123</v>
      </c>
      <c r="XU49">
        <v>118</v>
      </c>
      <c r="XV49">
        <v>-97</v>
      </c>
      <c r="XW49">
        <v>78</v>
      </c>
      <c r="XX49">
        <v>56</v>
      </c>
      <c r="XY49">
        <v>123</v>
      </c>
      <c r="XZ49">
        <v>62</v>
      </c>
      <c r="YA49">
        <v>-53</v>
      </c>
      <c r="YB49">
        <v>-41</v>
      </c>
      <c r="YC49">
        <v>-17</v>
      </c>
      <c r="YD49">
        <v>8</v>
      </c>
      <c r="YE49">
        <v>-1</v>
      </c>
      <c r="YF49">
        <v>69</v>
      </c>
      <c r="YG49">
        <v>-120</v>
      </c>
      <c r="YH49">
        <v>71</v>
      </c>
      <c r="YI49">
        <v>21</v>
      </c>
      <c r="YJ49">
        <v>75</v>
      </c>
      <c r="YK49">
        <v>-50</v>
      </c>
      <c r="YL49">
        <v>-63</v>
      </c>
      <c r="YM49">
        <v>-83</v>
      </c>
      <c r="YN49">
        <v>21</v>
      </c>
      <c r="YO49">
        <v>84</v>
      </c>
      <c r="YP49">
        <v>-52</v>
      </c>
      <c r="YQ49">
        <v>97</v>
      </c>
      <c r="YR49">
        <v>-96</v>
      </c>
      <c r="YS49">
        <v>-101</v>
      </c>
      <c r="YT49">
        <v>43</v>
      </c>
      <c r="YU49">
        <v>-74</v>
      </c>
      <c r="YV49">
        <v>270</v>
      </c>
      <c r="YW49">
        <v>38</v>
      </c>
      <c r="YX49">
        <v>9</v>
      </c>
      <c r="YY49">
        <v>-133</v>
      </c>
      <c r="YZ49">
        <v>-64</v>
      </c>
      <c r="ZA49">
        <v>-152</v>
      </c>
      <c r="ZB49">
        <v>82</v>
      </c>
      <c r="ZC49">
        <v>8</v>
      </c>
      <c r="ZD49">
        <v>7</v>
      </c>
      <c r="ZE49">
        <v>250</v>
      </c>
      <c r="ZF49">
        <v>-121</v>
      </c>
      <c r="ZG49">
        <v>59</v>
      </c>
      <c r="ZH49">
        <v>29</v>
      </c>
      <c r="ZI49">
        <v>-76</v>
      </c>
      <c r="ZJ49">
        <v>-25</v>
      </c>
      <c r="ZK49">
        <v>0</v>
      </c>
      <c r="ZL49">
        <v>10</v>
      </c>
      <c r="ZM49">
        <v>-62</v>
      </c>
      <c r="ZN49">
        <v>89</v>
      </c>
      <c r="ZO49">
        <v>196</v>
      </c>
      <c r="ZP49">
        <v>-209</v>
      </c>
      <c r="ZQ49">
        <v>170</v>
      </c>
      <c r="ZR49">
        <v>-2</v>
      </c>
      <c r="ZS49">
        <v>111</v>
      </c>
      <c r="ZT49">
        <v>-37</v>
      </c>
      <c r="ZU49">
        <v>-31</v>
      </c>
      <c r="ZV49">
        <v>144</v>
      </c>
      <c r="ZW49">
        <v>144</v>
      </c>
      <c r="ZX49">
        <v>-14</v>
      </c>
      <c r="ZY49">
        <v>155</v>
      </c>
      <c r="ZZ49">
        <v>-138</v>
      </c>
      <c r="AAA49">
        <v>-131</v>
      </c>
      <c r="AAB49">
        <v>59</v>
      </c>
      <c r="AAC49">
        <v>-4</v>
      </c>
      <c r="AAD49">
        <v>38</v>
      </c>
      <c r="AAE49">
        <v>-180</v>
      </c>
      <c r="AAF49">
        <v>82</v>
      </c>
      <c r="AAG49">
        <v>23</v>
      </c>
      <c r="AAH49">
        <v>14</v>
      </c>
      <c r="AAI49">
        <v>127</v>
      </c>
      <c r="AAJ49">
        <v>-61</v>
      </c>
      <c r="AAK49">
        <v>88</v>
      </c>
      <c r="AAL49">
        <v>-95</v>
      </c>
      <c r="AAM49">
        <v>-94</v>
      </c>
      <c r="AAN49">
        <v>208</v>
      </c>
      <c r="AAO49">
        <v>-31</v>
      </c>
      <c r="AAP49">
        <v>63</v>
      </c>
      <c r="AAQ49">
        <v>-28</v>
      </c>
      <c r="AAR49">
        <v>88</v>
      </c>
      <c r="AAS49">
        <v>-44</v>
      </c>
      <c r="AAT49">
        <v>137</v>
      </c>
      <c r="AAU49">
        <v>35</v>
      </c>
      <c r="AAV49">
        <v>227</v>
      </c>
      <c r="AAW49">
        <v>-156</v>
      </c>
      <c r="AAX49">
        <v>-33</v>
      </c>
      <c r="AAY49">
        <v>86</v>
      </c>
      <c r="AAZ49">
        <v>-74</v>
      </c>
      <c r="ABA49">
        <v>305</v>
      </c>
      <c r="ABB49">
        <v>-137</v>
      </c>
      <c r="ABC49">
        <v>-25</v>
      </c>
      <c r="ABD49">
        <v>161</v>
      </c>
      <c r="ABE49">
        <v>-108</v>
      </c>
      <c r="ABF49">
        <v>19</v>
      </c>
      <c r="ABG49">
        <v>-31</v>
      </c>
      <c r="ABH49">
        <v>-119</v>
      </c>
      <c r="ABI49">
        <v>31</v>
      </c>
      <c r="ABJ49">
        <v>120</v>
      </c>
      <c r="ABK49">
        <v>-66</v>
      </c>
      <c r="ABL49">
        <v>-66</v>
      </c>
      <c r="ABM49">
        <v>92</v>
      </c>
      <c r="ABN49">
        <v>-47</v>
      </c>
      <c r="ABO49">
        <v>-39</v>
      </c>
      <c r="ABP49">
        <v>-39</v>
      </c>
      <c r="ABQ49">
        <v>111</v>
      </c>
      <c r="ABR49">
        <v>-44</v>
      </c>
      <c r="ABS49">
        <v>33</v>
      </c>
      <c r="ABT49">
        <v>-98</v>
      </c>
      <c r="ABU49">
        <v>-12</v>
      </c>
      <c r="ABV49">
        <v>72</v>
      </c>
      <c r="ABW49">
        <v>-105</v>
      </c>
      <c r="ABX49">
        <v>73</v>
      </c>
      <c r="ABY49">
        <v>64</v>
      </c>
      <c r="ABZ49">
        <v>-111</v>
      </c>
      <c r="ACA49">
        <v>49</v>
      </c>
      <c r="ACB49">
        <v>-50</v>
      </c>
      <c r="ACC49">
        <v>80</v>
      </c>
      <c r="ACD49">
        <v>150</v>
      </c>
      <c r="ACE49">
        <v>82</v>
      </c>
      <c r="ACF49">
        <v>-55</v>
      </c>
      <c r="ACG49">
        <v>-155</v>
      </c>
      <c r="ACH49">
        <v>74</v>
      </c>
      <c r="ACI49">
        <v>156</v>
      </c>
      <c r="ACJ49">
        <v>-42</v>
      </c>
      <c r="ACK49">
        <v>-58</v>
      </c>
      <c r="ACL49">
        <v>-163</v>
      </c>
      <c r="ACM49">
        <v>-41</v>
      </c>
      <c r="ACN49">
        <v>29</v>
      </c>
      <c r="ACO49">
        <v>-13</v>
      </c>
      <c r="ACP49">
        <v>-26</v>
      </c>
      <c r="ACQ49">
        <v>-14</v>
      </c>
      <c r="ACR49">
        <v>52</v>
      </c>
      <c r="ACS49">
        <v>-86</v>
      </c>
      <c r="ACT49">
        <v>117</v>
      </c>
      <c r="ACU49">
        <v>-63</v>
      </c>
      <c r="ACV49">
        <v>41</v>
      </c>
      <c r="ACW49">
        <v>-129</v>
      </c>
      <c r="ACX49">
        <v>-35</v>
      </c>
      <c r="ACY49">
        <v>-148</v>
      </c>
      <c r="ACZ49">
        <v>-139</v>
      </c>
      <c r="ADA49">
        <v>19</v>
      </c>
      <c r="ADB49">
        <v>-33</v>
      </c>
      <c r="ADC49">
        <v>-94</v>
      </c>
      <c r="ADD49">
        <v>55</v>
      </c>
      <c r="ADE49">
        <v>68</v>
      </c>
      <c r="ADF49">
        <v>-52</v>
      </c>
      <c r="ADG49">
        <v>172</v>
      </c>
      <c r="ADH49">
        <v>5</v>
      </c>
      <c r="ADI49">
        <v>-29</v>
      </c>
      <c r="ADJ49">
        <v>12</v>
      </c>
      <c r="ADK49">
        <v>1</v>
      </c>
      <c r="ADL49">
        <v>-1</v>
      </c>
      <c r="ADM49">
        <v>-109</v>
      </c>
      <c r="ADN49">
        <v>-1</v>
      </c>
      <c r="ADO49">
        <v>-1</v>
      </c>
      <c r="ADP49">
        <v>18</v>
      </c>
      <c r="ADQ49">
        <v>-3</v>
      </c>
      <c r="ADR49">
        <v>137</v>
      </c>
      <c r="ADS49">
        <v>-28</v>
      </c>
      <c r="ADT49">
        <v>-75</v>
      </c>
      <c r="ADU49">
        <v>31</v>
      </c>
      <c r="ADV49">
        <v>47</v>
      </c>
      <c r="ADW49">
        <v>-66</v>
      </c>
      <c r="ADX49">
        <v>245</v>
      </c>
      <c r="ADY49">
        <v>92</v>
      </c>
      <c r="ADZ49">
        <v>-86</v>
      </c>
      <c r="AEA49">
        <v>-3</v>
      </c>
      <c r="AEB49">
        <v>-23</v>
      </c>
      <c r="AEC49">
        <v>248</v>
      </c>
      <c r="AED49">
        <v>-97</v>
      </c>
      <c r="AEE49">
        <v>75</v>
      </c>
      <c r="AEF49">
        <v>-109</v>
      </c>
      <c r="AEG49">
        <v>233</v>
      </c>
      <c r="AEH49">
        <v>-90</v>
      </c>
      <c r="AEI49">
        <v>-34</v>
      </c>
      <c r="AEJ49">
        <v>158</v>
      </c>
      <c r="AEK49">
        <v>-66</v>
      </c>
      <c r="AEL49">
        <v>-133</v>
      </c>
      <c r="AEM49">
        <v>8</v>
      </c>
      <c r="AEN49">
        <v>177</v>
      </c>
      <c r="AEO49">
        <v>41</v>
      </c>
      <c r="AEP49">
        <v>52</v>
      </c>
      <c r="AEQ49">
        <v>20</v>
      </c>
      <c r="AER49">
        <v>-143</v>
      </c>
      <c r="AES49">
        <v>127</v>
      </c>
      <c r="AET49">
        <v>-18</v>
      </c>
      <c r="AEU49">
        <v>204</v>
      </c>
      <c r="AEV49">
        <v>-123</v>
      </c>
      <c r="AEW49">
        <v>-14</v>
      </c>
      <c r="AEX49">
        <v>-210</v>
      </c>
      <c r="AEY49">
        <v>239</v>
      </c>
      <c r="AEZ49">
        <v>-85</v>
      </c>
      <c r="AFA49">
        <v>240</v>
      </c>
      <c r="AFB49">
        <v>-105</v>
      </c>
      <c r="AFC49">
        <v>164</v>
      </c>
      <c r="AFD49">
        <v>23</v>
      </c>
      <c r="AFE49">
        <v>-187</v>
      </c>
      <c r="AFF49">
        <v>151</v>
      </c>
      <c r="AFG49">
        <v>-43</v>
      </c>
      <c r="AFH49">
        <v>51</v>
      </c>
      <c r="AFI49">
        <v>-81</v>
      </c>
      <c r="AFJ49">
        <v>-150</v>
      </c>
      <c r="AFK49">
        <v>173</v>
      </c>
      <c r="AFL49">
        <v>-114</v>
      </c>
      <c r="AFM49">
        <v>90</v>
      </c>
      <c r="AFN49">
        <v>-26</v>
      </c>
      <c r="AFO49">
        <v>3</v>
      </c>
      <c r="AFP49">
        <v>347</v>
      </c>
      <c r="AFQ49">
        <v>91</v>
      </c>
      <c r="AFR49">
        <v>79</v>
      </c>
      <c r="AFS49">
        <v>-81</v>
      </c>
      <c r="AFT49">
        <v>279</v>
      </c>
      <c r="AFU49">
        <v>-104</v>
      </c>
      <c r="AFV49">
        <v>-35</v>
      </c>
      <c r="AFW49">
        <v>296</v>
      </c>
      <c r="AFX49">
        <v>66</v>
      </c>
      <c r="AFY49">
        <v>-53</v>
      </c>
      <c r="AFZ49">
        <v>72</v>
      </c>
      <c r="AGA49">
        <v>-111</v>
      </c>
      <c r="AGB49">
        <v>-53</v>
      </c>
      <c r="AGC49">
        <v>-28</v>
      </c>
      <c r="AGD49">
        <v>184</v>
      </c>
      <c r="AGE49">
        <v>-1</v>
      </c>
      <c r="AGF49">
        <v>-31</v>
      </c>
      <c r="AGG49">
        <v>165</v>
      </c>
      <c r="AGH49">
        <v>-229</v>
      </c>
      <c r="AGI49">
        <v>56</v>
      </c>
      <c r="AGJ49">
        <v>-212</v>
      </c>
      <c r="AGK49">
        <v>-207</v>
      </c>
      <c r="AGL49">
        <v>155</v>
      </c>
      <c r="AGM49">
        <v>-25</v>
      </c>
      <c r="AGN49">
        <v>-58</v>
      </c>
      <c r="AGO49">
        <v>197</v>
      </c>
      <c r="AGP49">
        <v>-20</v>
      </c>
      <c r="AGQ49">
        <v>-178</v>
      </c>
      <c r="AGR49">
        <v>80</v>
      </c>
      <c r="AGS49">
        <v>-153</v>
      </c>
      <c r="AGT49">
        <v>64</v>
      </c>
      <c r="AGU49">
        <v>-36</v>
      </c>
      <c r="AGV49">
        <v>-52</v>
      </c>
      <c r="AGW49">
        <v>124</v>
      </c>
      <c r="AGX49">
        <v>36</v>
      </c>
      <c r="AGY49">
        <v>14</v>
      </c>
      <c r="AGZ49">
        <v>-383</v>
      </c>
      <c r="AHA49">
        <v>264</v>
      </c>
      <c r="AHB49">
        <v>-2</v>
      </c>
      <c r="AHC49">
        <v>-114</v>
      </c>
      <c r="AHD49">
        <v>52</v>
      </c>
      <c r="AHE49">
        <v>25</v>
      </c>
      <c r="AHF49">
        <v>-113</v>
      </c>
      <c r="AHG49">
        <v>-104</v>
      </c>
      <c r="AHH49">
        <v>24</v>
      </c>
      <c r="AHI49">
        <v>-56</v>
      </c>
      <c r="AHJ49">
        <v>203</v>
      </c>
      <c r="AHK49">
        <v>-193</v>
      </c>
      <c r="AHL49">
        <v>11</v>
      </c>
      <c r="AHM49">
        <v>-45</v>
      </c>
      <c r="AHN49">
        <v>4</v>
      </c>
      <c r="AHO49">
        <v>99</v>
      </c>
      <c r="AHP49">
        <v>-162</v>
      </c>
      <c r="AHQ49">
        <v>6</v>
      </c>
      <c r="AHR49">
        <v>-7</v>
      </c>
      <c r="AHS49">
        <v>-20</v>
      </c>
      <c r="AHT49">
        <v>-181</v>
      </c>
      <c r="AHU49">
        <v>18</v>
      </c>
      <c r="AHV49">
        <v>29</v>
      </c>
      <c r="AHW49">
        <v>64</v>
      </c>
      <c r="AHX49">
        <v>-150</v>
      </c>
      <c r="AHY49">
        <v>-79</v>
      </c>
      <c r="AHZ49">
        <v>-268</v>
      </c>
      <c r="AIA49">
        <v>72</v>
      </c>
      <c r="AIB49">
        <v>97</v>
      </c>
      <c r="AIC49">
        <v>-86</v>
      </c>
      <c r="AID49">
        <v>16</v>
      </c>
      <c r="AIE49">
        <v>-93</v>
      </c>
      <c r="AIF49">
        <v>127</v>
      </c>
      <c r="AIG49">
        <v>10</v>
      </c>
      <c r="AIH49">
        <v>103</v>
      </c>
      <c r="AII49">
        <v>-163</v>
      </c>
      <c r="AIJ49">
        <v>-99</v>
      </c>
      <c r="AIK49">
        <v>-95</v>
      </c>
      <c r="AIL49">
        <v>-135</v>
      </c>
      <c r="AIM49">
        <v>130</v>
      </c>
      <c r="AIN49">
        <v>56</v>
      </c>
      <c r="AIO49">
        <v>-151</v>
      </c>
      <c r="AIP49">
        <v>-8</v>
      </c>
      <c r="AIQ49">
        <v>-358</v>
      </c>
      <c r="AIR49">
        <v>-44</v>
      </c>
      <c r="AIS49">
        <v>99</v>
      </c>
      <c r="AIT49">
        <v>380</v>
      </c>
      <c r="AIU49">
        <v>-394</v>
      </c>
      <c r="AIV49">
        <v>117</v>
      </c>
      <c r="AIW49">
        <v>-66</v>
      </c>
      <c r="AIX49">
        <v>-32</v>
      </c>
      <c r="AIY49">
        <v>-110</v>
      </c>
      <c r="AIZ49">
        <v>-29</v>
      </c>
      <c r="AJA49">
        <v>110</v>
      </c>
      <c r="AJB49">
        <v>-204</v>
      </c>
      <c r="AJC49">
        <v>99</v>
      </c>
      <c r="AJD49">
        <v>-121</v>
      </c>
      <c r="AJE49">
        <v>35</v>
      </c>
      <c r="AJF49">
        <v>23</v>
      </c>
      <c r="AJG49">
        <v>81</v>
      </c>
      <c r="AJH49">
        <v>92</v>
      </c>
      <c r="AJI49">
        <v>-119</v>
      </c>
      <c r="AJJ49">
        <v>174</v>
      </c>
      <c r="AJK49">
        <v>75</v>
      </c>
      <c r="AJL49">
        <v>-10</v>
      </c>
      <c r="AJM49">
        <v>2</v>
      </c>
      <c r="AJN49">
        <v>-164</v>
      </c>
      <c r="AJO49">
        <v>68</v>
      </c>
      <c r="AJP49">
        <v>43</v>
      </c>
      <c r="AJQ49">
        <v>-53</v>
      </c>
      <c r="AJR49">
        <v>48</v>
      </c>
      <c r="AJS49">
        <v>181</v>
      </c>
      <c r="AJT49">
        <v>-264</v>
      </c>
      <c r="AJU49">
        <v>-202</v>
      </c>
      <c r="AJV49">
        <v>34</v>
      </c>
      <c r="AJW49">
        <v>-87</v>
      </c>
      <c r="AJX49">
        <v>113</v>
      </c>
      <c r="AJY49">
        <v>-237</v>
      </c>
      <c r="AJZ49">
        <v>256</v>
      </c>
      <c r="AKA49">
        <v>-219</v>
      </c>
      <c r="AKB49">
        <v>102</v>
      </c>
      <c r="AKC49">
        <v>31</v>
      </c>
      <c r="AKD49">
        <v>-29</v>
      </c>
      <c r="AKE49">
        <v>5</v>
      </c>
      <c r="AKF49">
        <v>-19</v>
      </c>
      <c r="AKG49">
        <v>-101</v>
      </c>
      <c r="AKH49">
        <v>-79</v>
      </c>
      <c r="AKI49">
        <v>206</v>
      </c>
      <c r="AKJ49">
        <v>79</v>
      </c>
      <c r="AKK49">
        <v>-97</v>
      </c>
      <c r="AKL49">
        <v>-7</v>
      </c>
      <c r="AKM49">
        <v>64</v>
      </c>
      <c r="AKN49">
        <v>11</v>
      </c>
      <c r="AKO49">
        <v>53</v>
      </c>
      <c r="AKP49">
        <v>-45</v>
      </c>
      <c r="AKQ49">
        <v>157</v>
      </c>
      <c r="AKR49">
        <v>39</v>
      </c>
      <c r="AKS49">
        <v>154</v>
      </c>
      <c r="AKT49">
        <v>-156</v>
      </c>
      <c r="AKU49">
        <v>-40</v>
      </c>
      <c r="AKV49">
        <v>-139</v>
      </c>
      <c r="AKW49">
        <v>-3</v>
      </c>
      <c r="AKX49">
        <v>247</v>
      </c>
      <c r="AKY49">
        <v>35</v>
      </c>
      <c r="AKZ49">
        <v>11</v>
      </c>
      <c r="ALA49">
        <v>-229</v>
      </c>
      <c r="ALB49">
        <v>55</v>
      </c>
      <c r="ALC49">
        <v>216</v>
      </c>
      <c r="ALD49">
        <v>-183</v>
      </c>
      <c r="ALE49">
        <v>7</v>
      </c>
      <c r="ALF49">
        <v>142</v>
      </c>
      <c r="ALG49">
        <v>-50</v>
      </c>
      <c r="ALH49">
        <v>-93</v>
      </c>
      <c r="ALI49">
        <v>441</v>
      </c>
      <c r="ALJ49">
        <v>-350</v>
      </c>
      <c r="ALK49">
        <v>73</v>
      </c>
      <c r="ALL49">
        <v>-123</v>
      </c>
      <c r="ALM49">
        <v>146</v>
      </c>
      <c r="ALN49">
        <v>-120</v>
      </c>
      <c r="ALO49">
        <v>25</v>
      </c>
      <c r="ALP49">
        <v>121</v>
      </c>
      <c r="ALQ49">
        <v>33</v>
      </c>
      <c r="ALR49">
        <v>-77</v>
      </c>
      <c r="ALS49">
        <v>61</v>
      </c>
      <c r="ALT49">
        <v>-138</v>
      </c>
      <c r="ALU49">
        <v>150</v>
      </c>
      <c r="ALV49">
        <v>-56</v>
      </c>
      <c r="ALW49">
        <v>-200</v>
      </c>
      <c r="ALX49">
        <v>137</v>
      </c>
      <c r="ALY49">
        <v>264</v>
      </c>
      <c r="ALZ49">
        <v>138</v>
      </c>
      <c r="AMA49">
        <v>67</v>
      </c>
      <c r="AMB49">
        <v>-114</v>
      </c>
      <c r="AMC49">
        <v>-55</v>
      </c>
      <c r="AMD49">
        <v>-21</v>
      </c>
      <c r="AME49">
        <v>-365</v>
      </c>
      <c r="AMF49">
        <v>253</v>
      </c>
      <c r="AMG49">
        <v>-22</v>
      </c>
      <c r="AMH49">
        <v>-12</v>
      </c>
      <c r="AMI49">
        <v>-144</v>
      </c>
      <c r="AMJ49">
        <v>111</v>
      </c>
      <c r="AMK49">
        <v>-110</v>
      </c>
      <c r="AML49">
        <v>133</v>
      </c>
      <c r="AMM49">
        <v>39</v>
      </c>
      <c r="AMN49">
        <v>148</v>
      </c>
      <c r="AMO49">
        <v>-30</v>
      </c>
      <c r="AMP49">
        <v>-221</v>
      </c>
      <c r="AMQ49">
        <v>-6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</row>
    <row r="50" spans="1:1121" x14ac:dyDescent="0.3">
      <c r="A50">
        <f t="shared" ref="A50:A71" si="4">SUM(B50:AQC50)</f>
        <v>-66069</v>
      </c>
      <c r="B50">
        <v>-3</v>
      </c>
      <c r="C50">
        <v>18</v>
      </c>
      <c r="D50">
        <v>-48</v>
      </c>
      <c r="E50">
        <v>-115</v>
      </c>
      <c r="F50">
        <v>-445</v>
      </c>
      <c r="G50">
        <v>27</v>
      </c>
      <c r="H50">
        <v>-941</v>
      </c>
      <c r="I50">
        <v>247</v>
      </c>
      <c r="J50">
        <v>-26</v>
      </c>
      <c r="K50">
        <v>-157</v>
      </c>
      <c r="L50">
        <v>-807</v>
      </c>
      <c r="M50">
        <v>-679</v>
      </c>
      <c r="N50">
        <v>229</v>
      </c>
      <c r="O50">
        <v>119</v>
      </c>
      <c r="P50">
        <v>-1363</v>
      </c>
      <c r="Q50">
        <v>956</v>
      </c>
      <c r="R50">
        <v>878</v>
      </c>
      <c r="S50">
        <v>-574</v>
      </c>
      <c r="T50">
        <v>1130</v>
      </c>
      <c r="U50">
        <v>-136</v>
      </c>
      <c r="V50">
        <v>-2107</v>
      </c>
      <c r="W50">
        <v>-145</v>
      </c>
      <c r="X50">
        <v>1275</v>
      </c>
      <c r="Y50">
        <v>1530</v>
      </c>
      <c r="Z50">
        <v>-935</v>
      </c>
      <c r="AA50">
        <v>-2067</v>
      </c>
      <c r="AB50">
        <v>-1042</v>
      </c>
      <c r="AC50">
        <v>-345</v>
      </c>
      <c r="AD50">
        <v>1245</v>
      </c>
      <c r="AE50">
        <v>715</v>
      </c>
      <c r="AF50">
        <v>-666</v>
      </c>
      <c r="AG50">
        <v>-1802</v>
      </c>
      <c r="AH50">
        <v>325</v>
      </c>
      <c r="AI50">
        <v>-39</v>
      </c>
      <c r="AJ50">
        <v>-839</v>
      </c>
      <c r="AK50">
        <v>1262</v>
      </c>
      <c r="AL50">
        <v>-33</v>
      </c>
      <c r="AM50">
        <v>-1789</v>
      </c>
      <c r="AN50">
        <v>-746</v>
      </c>
      <c r="AO50">
        <v>-104</v>
      </c>
      <c r="AP50">
        <v>35</v>
      </c>
      <c r="AQ50">
        <v>-1100</v>
      </c>
      <c r="AR50">
        <v>-1118</v>
      </c>
      <c r="AS50">
        <v>778</v>
      </c>
      <c r="AT50">
        <v>411</v>
      </c>
      <c r="AU50">
        <v>-727</v>
      </c>
      <c r="AV50">
        <v>-925</v>
      </c>
      <c r="AW50">
        <v>1100</v>
      </c>
      <c r="AX50">
        <v>252</v>
      </c>
      <c r="AY50">
        <v>-420</v>
      </c>
      <c r="AZ50">
        <v>189</v>
      </c>
      <c r="BA50">
        <v>663</v>
      </c>
      <c r="BB50">
        <v>-562</v>
      </c>
      <c r="BC50">
        <v>96</v>
      </c>
      <c r="BD50">
        <v>522</v>
      </c>
      <c r="BE50">
        <v>-944</v>
      </c>
      <c r="BF50">
        <v>509</v>
      </c>
      <c r="BG50">
        <v>1427</v>
      </c>
      <c r="BH50">
        <v>-674</v>
      </c>
      <c r="BI50">
        <v>-1750</v>
      </c>
      <c r="BJ50">
        <v>-108</v>
      </c>
      <c r="BK50">
        <v>404</v>
      </c>
      <c r="BL50">
        <v>942</v>
      </c>
      <c r="BM50">
        <v>269</v>
      </c>
      <c r="BN50">
        <v>-1070</v>
      </c>
      <c r="BO50">
        <v>-1009</v>
      </c>
      <c r="BP50">
        <v>-806</v>
      </c>
      <c r="BQ50">
        <v>-412</v>
      </c>
      <c r="BR50">
        <v>690</v>
      </c>
      <c r="BS50">
        <v>240</v>
      </c>
      <c r="BT50">
        <v>174</v>
      </c>
      <c r="BU50">
        <v>-969</v>
      </c>
      <c r="BV50">
        <v>-529</v>
      </c>
      <c r="BW50">
        <v>-728</v>
      </c>
      <c r="BX50">
        <v>23</v>
      </c>
      <c r="BY50">
        <v>-728</v>
      </c>
      <c r="BZ50">
        <v>713</v>
      </c>
      <c r="CA50">
        <v>-835</v>
      </c>
      <c r="CB50">
        <v>-1950</v>
      </c>
      <c r="CC50">
        <v>612</v>
      </c>
      <c r="CD50">
        <v>517</v>
      </c>
      <c r="CE50">
        <v>218</v>
      </c>
      <c r="CF50">
        <v>-640</v>
      </c>
      <c r="CG50">
        <v>-585</v>
      </c>
      <c r="CH50">
        <v>301</v>
      </c>
      <c r="CI50">
        <v>67</v>
      </c>
      <c r="CJ50">
        <v>-537</v>
      </c>
      <c r="CK50">
        <v>-629</v>
      </c>
      <c r="CL50">
        <v>834</v>
      </c>
      <c r="CM50">
        <v>872</v>
      </c>
      <c r="CN50">
        <v>-351</v>
      </c>
      <c r="CO50">
        <v>197</v>
      </c>
      <c r="CP50">
        <v>26</v>
      </c>
      <c r="CQ50">
        <v>1470</v>
      </c>
      <c r="CR50">
        <v>621</v>
      </c>
      <c r="CS50">
        <v>-1212</v>
      </c>
      <c r="CT50">
        <v>-1736</v>
      </c>
      <c r="CU50">
        <v>719</v>
      </c>
      <c r="CV50">
        <v>1364</v>
      </c>
      <c r="CW50">
        <v>-967</v>
      </c>
      <c r="CX50">
        <v>-505</v>
      </c>
      <c r="CY50">
        <v>-515</v>
      </c>
      <c r="CZ50">
        <v>-736</v>
      </c>
      <c r="DA50">
        <v>-1346</v>
      </c>
      <c r="DB50">
        <v>404</v>
      </c>
      <c r="DC50">
        <v>408</v>
      </c>
      <c r="DD50">
        <v>-2434</v>
      </c>
      <c r="DE50">
        <v>-499</v>
      </c>
      <c r="DF50">
        <v>649</v>
      </c>
      <c r="DG50">
        <v>-803</v>
      </c>
      <c r="DH50">
        <v>139</v>
      </c>
      <c r="DI50">
        <v>-1580</v>
      </c>
      <c r="DJ50">
        <v>-868</v>
      </c>
      <c r="DK50">
        <v>511</v>
      </c>
      <c r="DL50">
        <v>-84</v>
      </c>
      <c r="DM50">
        <v>-570</v>
      </c>
      <c r="DN50">
        <v>950</v>
      </c>
      <c r="DO50">
        <v>350</v>
      </c>
      <c r="DP50">
        <v>-892</v>
      </c>
      <c r="DQ50">
        <v>475</v>
      </c>
      <c r="DR50">
        <v>799</v>
      </c>
      <c r="DS50">
        <v>-803</v>
      </c>
      <c r="DT50">
        <v>668</v>
      </c>
      <c r="DU50">
        <v>-305</v>
      </c>
      <c r="DV50">
        <v>-213</v>
      </c>
      <c r="DW50">
        <v>980</v>
      </c>
      <c r="DX50">
        <v>-667</v>
      </c>
      <c r="DY50">
        <v>786</v>
      </c>
      <c r="DZ50">
        <v>434</v>
      </c>
      <c r="EA50">
        <v>-1392</v>
      </c>
      <c r="EB50">
        <v>-310</v>
      </c>
      <c r="EC50">
        <v>815</v>
      </c>
      <c r="ED50">
        <v>341</v>
      </c>
      <c r="EE50">
        <v>-594</v>
      </c>
      <c r="EF50">
        <v>-375</v>
      </c>
      <c r="EG50">
        <v>-131</v>
      </c>
      <c r="EH50">
        <v>-850</v>
      </c>
      <c r="EI50">
        <v>129</v>
      </c>
      <c r="EJ50">
        <v>1104</v>
      </c>
      <c r="EK50">
        <v>-189</v>
      </c>
      <c r="EL50">
        <v>-1257</v>
      </c>
      <c r="EM50">
        <v>-556</v>
      </c>
      <c r="EN50">
        <v>339</v>
      </c>
      <c r="EO50">
        <v>-72</v>
      </c>
      <c r="EP50">
        <v>-371</v>
      </c>
      <c r="EQ50">
        <v>-968</v>
      </c>
      <c r="ER50">
        <v>-96</v>
      </c>
      <c r="ES50">
        <v>364</v>
      </c>
      <c r="ET50">
        <v>1690</v>
      </c>
      <c r="EU50">
        <v>-1557</v>
      </c>
      <c r="EV50">
        <v>-1221</v>
      </c>
      <c r="EW50">
        <v>-870</v>
      </c>
      <c r="EX50">
        <v>206</v>
      </c>
      <c r="EY50">
        <v>-789</v>
      </c>
      <c r="EZ50">
        <v>2422</v>
      </c>
      <c r="FA50">
        <v>-216</v>
      </c>
      <c r="FB50">
        <v>-3165</v>
      </c>
      <c r="FC50">
        <v>303</v>
      </c>
      <c r="FD50">
        <v>-932</v>
      </c>
      <c r="FE50">
        <v>-37</v>
      </c>
      <c r="FF50">
        <v>749</v>
      </c>
      <c r="FG50">
        <v>375</v>
      </c>
      <c r="FH50">
        <v>-163</v>
      </c>
      <c r="FI50">
        <v>-1435</v>
      </c>
      <c r="FJ50">
        <v>-626</v>
      </c>
      <c r="FK50">
        <v>1372</v>
      </c>
      <c r="FL50">
        <v>217</v>
      </c>
      <c r="FM50">
        <v>-556</v>
      </c>
      <c r="FN50">
        <v>1104</v>
      </c>
      <c r="FO50">
        <v>446</v>
      </c>
      <c r="FP50">
        <v>-1133</v>
      </c>
      <c r="FQ50">
        <v>308</v>
      </c>
      <c r="FR50">
        <v>16</v>
      </c>
      <c r="FS50">
        <v>-948</v>
      </c>
      <c r="FT50">
        <v>-860</v>
      </c>
      <c r="FU50">
        <v>999</v>
      </c>
      <c r="FV50">
        <v>566</v>
      </c>
      <c r="FW50">
        <v>-1563</v>
      </c>
      <c r="FX50">
        <v>-3208</v>
      </c>
      <c r="FY50">
        <v>490</v>
      </c>
      <c r="FZ50">
        <v>2219</v>
      </c>
      <c r="GA50">
        <v>346</v>
      </c>
      <c r="GB50">
        <v>-762</v>
      </c>
      <c r="GC50">
        <v>-1902</v>
      </c>
      <c r="GD50">
        <v>508</v>
      </c>
      <c r="GE50">
        <v>745</v>
      </c>
      <c r="GF50">
        <v>1971</v>
      </c>
      <c r="GG50">
        <v>-300</v>
      </c>
      <c r="GH50">
        <v>-748</v>
      </c>
      <c r="GI50">
        <v>-3296</v>
      </c>
      <c r="GJ50">
        <v>-644</v>
      </c>
      <c r="GK50">
        <v>835</v>
      </c>
      <c r="GL50">
        <v>329</v>
      </c>
      <c r="GM50">
        <v>-214</v>
      </c>
      <c r="GN50">
        <v>-1019</v>
      </c>
      <c r="GO50">
        <v>-2238</v>
      </c>
      <c r="GP50">
        <v>616</v>
      </c>
      <c r="GQ50">
        <v>2153</v>
      </c>
      <c r="GR50">
        <v>-1556</v>
      </c>
      <c r="GS50">
        <v>-365</v>
      </c>
      <c r="GT50">
        <v>-385</v>
      </c>
      <c r="GU50">
        <v>-1395</v>
      </c>
      <c r="GV50">
        <v>1385</v>
      </c>
      <c r="GW50">
        <v>122</v>
      </c>
      <c r="GX50">
        <v>-2080</v>
      </c>
      <c r="GY50">
        <v>1359</v>
      </c>
      <c r="GZ50">
        <v>2082</v>
      </c>
      <c r="HA50">
        <v>-625</v>
      </c>
      <c r="HB50">
        <v>-765</v>
      </c>
      <c r="HC50">
        <v>-1822</v>
      </c>
      <c r="HD50">
        <v>-706</v>
      </c>
      <c r="HE50">
        <v>2401</v>
      </c>
      <c r="HF50">
        <v>1071</v>
      </c>
      <c r="HG50">
        <v>-1860</v>
      </c>
      <c r="HH50">
        <v>-65</v>
      </c>
      <c r="HI50">
        <v>2124</v>
      </c>
      <c r="HJ50">
        <v>-1699</v>
      </c>
      <c r="HK50">
        <v>415</v>
      </c>
      <c r="HL50">
        <v>28</v>
      </c>
      <c r="HM50">
        <v>-219</v>
      </c>
      <c r="HN50">
        <v>-148</v>
      </c>
      <c r="HO50">
        <v>-572</v>
      </c>
      <c r="HP50">
        <v>-1959</v>
      </c>
      <c r="HQ50">
        <v>523</v>
      </c>
      <c r="HR50">
        <v>-692</v>
      </c>
      <c r="HS50">
        <v>1421</v>
      </c>
      <c r="HT50">
        <v>780</v>
      </c>
      <c r="HU50">
        <v>-1632</v>
      </c>
      <c r="HV50">
        <v>-1478</v>
      </c>
      <c r="HW50">
        <v>1111</v>
      </c>
      <c r="HX50">
        <v>192</v>
      </c>
      <c r="HY50">
        <v>-1051</v>
      </c>
      <c r="HZ50">
        <v>-1341</v>
      </c>
      <c r="IA50">
        <v>-9</v>
      </c>
      <c r="IB50">
        <v>994</v>
      </c>
      <c r="IC50">
        <v>-3173</v>
      </c>
      <c r="ID50">
        <v>1092</v>
      </c>
      <c r="IE50">
        <v>1192</v>
      </c>
      <c r="IF50">
        <v>-2083</v>
      </c>
      <c r="IG50">
        <v>1438</v>
      </c>
      <c r="IH50">
        <v>755</v>
      </c>
      <c r="II50">
        <v>-383</v>
      </c>
      <c r="IJ50">
        <v>-479</v>
      </c>
      <c r="IK50">
        <v>557</v>
      </c>
      <c r="IL50">
        <v>-430</v>
      </c>
      <c r="IM50">
        <v>-575</v>
      </c>
      <c r="IN50">
        <v>1172</v>
      </c>
      <c r="IO50">
        <v>-1539</v>
      </c>
      <c r="IP50">
        <v>-1575</v>
      </c>
      <c r="IQ50">
        <v>-1267</v>
      </c>
      <c r="IR50">
        <v>4393</v>
      </c>
      <c r="IS50">
        <v>1852</v>
      </c>
      <c r="IT50">
        <v>-1342</v>
      </c>
      <c r="IU50">
        <v>-2490</v>
      </c>
      <c r="IV50">
        <v>891</v>
      </c>
      <c r="IW50">
        <v>-2319</v>
      </c>
      <c r="IX50">
        <v>-585</v>
      </c>
      <c r="IY50">
        <v>4105</v>
      </c>
      <c r="IZ50">
        <v>-2240</v>
      </c>
      <c r="JA50">
        <v>-4159</v>
      </c>
      <c r="JB50">
        <v>-73</v>
      </c>
      <c r="JC50">
        <v>-23</v>
      </c>
      <c r="JD50">
        <v>183</v>
      </c>
      <c r="JE50">
        <v>-392</v>
      </c>
      <c r="JF50">
        <v>330</v>
      </c>
      <c r="JG50">
        <v>-15</v>
      </c>
      <c r="JH50">
        <v>-303</v>
      </c>
      <c r="JI50">
        <v>-32</v>
      </c>
      <c r="JJ50">
        <v>24</v>
      </c>
      <c r="JK50">
        <v>-223</v>
      </c>
      <c r="JL50">
        <v>-20</v>
      </c>
      <c r="JM50">
        <v>-463</v>
      </c>
      <c r="JN50">
        <v>396</v>
      </c>
      <c r="JO50">
        <v>351</v>
      </c>
      <c r="JP50">
        <v>-605</v>
      </c>
      <c r="JQ50">
        <v>500</v>
      </c>
      <c r="JR50">
        <v>-239</v>
      </c>
      <c r="JS50">
        <v>-524</v>
      </c>
      <c r="JT50">
        <v>39</v>
      </c>
      <c r="JU50">
        <v>479</v>
      </c>
      <c r="JV50">
        <v>-504</v>
      </c>
      <c r="JW50">
        <v>-469</v>
      </c>
      <c r="JX50">
        <v>62</v>
      </c>
      <c r="JY50">
        <v>341</v>
      </c>
      <c r="JZ50">
        <v>-368</v>
      </c>
      <c r="KA50">
        <v>246</v>
      </c>
      <c r="KB50">
        <v>430</v>
      </c>
      <c r="KC50">
        <v>-508</v>
      </c>
      <c r="KD50">
        <v>291</v>
      </c>
      <c r="KE50">
        <v>96</v>
      </c>
      <c r="KF50">
        <v>505</v>
      </c>
      <c r="KG50">
        <v>-594</v>
      </c>
      <c r="KH50">
        <v>449</v>
      </c>
      <c r="KI50">
        <v>139</v>
      </c>
      <c r="KJ50">
        <v>-114</v>
      </c>
      <c r="KK50">
        <v>-7</v>
      </c>
      <c r="KL50">
        <v>660</v>
      </c>
      <c r="KM50">
        <v>-859</v>
      </c>
      <c r="KN50">
        <v>-724</v>
      </c>
      <c r="KO50">
        <v>502</v>
      </c>
      <c r="KP50">
        <v>74</v>
      </c>
      <c r="KQ50">
        <v>-272</v>
      </c>
      <c r="KR50">
        <v>-382</v>
      </c>
      <c r="KS50">
        <v>205</v>
      </c>
      <c r="KT50">
        <v>618</v>
      </c>
      <c r="KU50">
        <v>-59</v>
      </c>
      <c r="KV50">
        <v>-796</v>
      </c>
      <c r="KW50">
        <v>641</v>
      </c>
      <c r="KX50">
        <v>-173</v>
      </c>
      <c r="KY50">
        <v>-234</v>
      </c>
      <c r="KZ50">
        <v>-76</v>
      </c>
      <c r="LA50">
        <v>35</v>
      </c>
      <c r="LB50">
        <v>-131</v>
      </c>
      <c r="LC50">
        <v>-51</v>
      </c>
      <c r="LD50">
        <v>-3</v>
      </c>
      <c r="LE50">
        <v>-197</v>
      </c>
      <c r="LF50">
        <v>-200</v>
      </c>
      <c r="LG50">
        <v>146</v>
      </c>
      <c r="LH50">
        <v>208</v>
      </c>
      <c r="LI50">
        <v>-516</v>
      </c>
      <c r="LJ50">
        <v>156</v>
      </c>
      <c r="LK50">
        <v>-189</v>
      </c>
      <c r="LL50">
        <v>187</v>
      </c>
      <c r="LM50">
        <v>-139</v>
      </c>
      <c r="LN50">
        <v>40</v>
      </c>
      <c r="LO50">
        <v>351</v>
      </c>
      <c r="LP50">
        <v>-338</v>
      </c>
      <c r="LQ50">
        <v>12</v>
      </c>
      <c r="LR50">
        <v>-344</v>
      </c>
      <c r="LS50">
        <v>228</v>
      </c>
      <c r="LT50">
        <v>159</v>
      </c>
      <c r="LU50">
        <v>-181</v>
      </c>
      <c r="LV50">
        <v>272</v>
      </c>
      <c r="LW50">
        <v>-408</v>
      </c>
      <c r="LX50">
        <v>288</v>
      </c>
      <c r="LY50">
        <v>-145</v>
      </c>
      <c r="LZ50">
        <v>26</v>
      </c>
      <c r="MA50">
        <v>-262</v>
      </c>
      <c r="MB50">
        <v>-460</v>
      </c>
      <c r="MC50">
        <v>699</v>
      </c>
      <c r="MD50">
        <v>-146</v>
      </c>
      <c r="ME50">
        <v>367</v>
      </c>
      <c r="MF50">
        <v>-138</v>
      </c>
      <c r="MG50">
        <v>23</v>
      </c>
      <c r="MH50">
        <v>-12</v>
      </c>
      <c r="MI50">
        <v>296</v>
      </c>
      <c r="MJ50">
        <v>-49</v>
      </c>
      <c r="MK50">
        <v>-152</v>
      </c>
      <c r="ML50">
        <v>328</v>
      </c>
      <c r="MM50">
        <v>3</v>
      </c>
      <c r="MN50">
        <v>-163</v>
      </c>
      <c r="MO50">
        <v>80</v>
      </c>
      <c r="MP50">
        <v>-50</v>
      </c>
      <c r="MQ50">
        <v>51</v>
      </c>
      <c r="MR50">
        <v>11</v>
      </c>
      <c r="MS50">
        <v>171</v>
      </c>
      <c r="MT50">
        <v>-398</v>
      </c>
      <c r="MU50">
        <v>360</v>
      </c>
      <c r="MV50">
        <v>106</v>
      </c>
      <c r="MW50">
        <v>-198</v>
      </c>
      <c r="MX50">
        <v>-473</v>
      </c>
      <c r="MY50">
        <v>458</v>
      </c>
      <c r="MZ50">
        <v>49</v>
      </c>
      <c r="NA50">
        <v>-369</v>
      </c>
      <c r="NB50">
        <v>20</v>
      </c>
      <c r="NC50">
        <v>576</v>
      </c>
      <c r="ND50">
        <v>-539</v>
      </c>
      <c r="NE50">
        <v>225</v>
      </c>
      <c r="NF50">
        <v>-263</v>
      </c>
      <c r="NG50">
        <v>186</v>
      </c>
      <c r="NH50">
        <v>456</v>
      </c>
      <c r="NI50">
        <v>-787</v>
      </c>
      <c r="NJ50">
        <v>73</v>
      </c>
      <c r="NK50">
        <v>65</v>
      </c>
      <c r="NL50">
        <v>44</v>
      </c>
      <c r="NM50">
        <v>-217</v>
      </c>
      <c r="NN50">
        <v>21</v>
      </c>
      <c r="NO50">
        <v>222</v>
      </c>
      <c r="NP50">
        <v>-162</v>
      </c>
      <c r="NQ50">
        <v>286</v>
      </c>
      <c r="NR50">
        <v>-30</v>
      </c>
      <c r="NS50">
        <v>-450</v>
      </c>
      <c r="NT50">
        <v>455</v>
      </c>
      <c r="NU50">
        <v>-523</v>
      </c>
      <c r="NV50">
        <v>459</v>
      </c>
      <c r="NW50">
        <v>-181</v>
      </c>
      <c r="NX50">
        <v>-715</v>
      </c>
      <c r="NY50">
        <v>411</v>
      </c>
      <c r="NZ50">
        <v>-311</v>
      </c>
      <c r="OA50">
        <v>91</v>
      </c>
      <c r="OB50">
        <v>-50</v>
      </c>
      <c r="OC50">
        <v>51</v>
      </c>
      <c r="OD50">
        <v>490</v>
      </c>
      <c r="OE50">
        <v>-291</v>
      </c>
      <c r="OF50">
        <v>272</v>
      </c>
      <c r="OG50">
        <v>582</v>
      </c>
      <c r="OH50">
        <v>-444</v>
      </c>
      <c r="OI50">
        <v>258</v>
      </c>
      <c r="OJ50">
        <v>260</v>
      </c>
      <c r="OK50">
        <v>63</v>
      </c>
      <c r="OL50">
        <v>-336</v>
      </c>
      <c r="OM50">
        <v>-249</v>
      </c>
      <c r="ON50">
        <v>891</v>
      </c>
      <c r="OO50">
        <v>-332</v>
      </c>
      <c r="OP50">
        <v>253</v>
      </c>
      <c r="OQ50">
        <v>293</v>
      </c>
      <c r="OR50">
        <v>232</v>
      </c>
      <c r="OS50">
        <v>-232</v>
      </c>
      <c r="OT50">
        <v>227</v>
      </c>
      <c r="OU50">
        <v>-62</v>
      </c>
      <c r="OV50">
        <v>-125</v>
      </c>
      <c r="OW50">
        <v>428</v>
      </c>
      <c r="OX50">
        <v>-347</v>
      </c>
      <c r="OY50">
        <v>-542</v>
      </c>
      <c r="OZ50">
        <v>1494</v>
      </c>
      <c r="PA50">
        <v>-185</v>
      </c>
      <c r="PB50">
        <v>-119</v>
      </c>
      <c r="PC50">
        <v>245</v>
      </c>
      <c r="PD50">
        <v>98</v>
      </c>
      <c r="PE50">
        <v>199</v>
      </c>
      <c r="PF50">
        <v>-486</v>
      </c>
      <c r="PG50">
        <v>-299</v>
      </c>
      <c r="PH50">
        <v>486</v>
      </c>
      <c r="PI50">
        <v>125</v>
      </c>
      <c r="PJ50">
        <v>-48</v>
      </c>
      <c r="PK50">
        <v>595</v>
      </c>
      <c r="PL50">
        <v>-701</v>
      </c>
      <c r="PM50">
        <v>-534</v>
      </c>
      <c r="PN50">
        <v>97</v>
      </c>
      <c r="PO50">
        <v>870</v>
      </c>
      <c r="PP50">
        <v>-779</v>
      </c>
      <c r="PQ50">
        <v>-183</v>
      </c>
      <c r="PR50">
        <v>319</v>
      </c>
      <c r="PS50">
        <v>-378</v>
      </c>
      <c r="PT50">
        <v>251</v>
      </c>
      <c r="PU50">
        <v>-151</v>
      </c>
      <c r="PV50">
        <v>-32</v>
      </c>
      <c r="PW50">
        <v>-133</v>
      </c>
      <c r="PX50">
        <v>-316</v>
      </c>
      <c r="PY50">
        <v>54</v>
      </c>
      <c r="PZ50">
        <v>-638</v>
      </c>
      <c r="QA50">
        <v>173</v>
      </c>
      <c r="QB50">
        <v>261</v>
      </c>
      <c r="QC50">
        <v>46</v>
      </c>
      <c r="QD50">
        <v>371</v>
      </c>
      <c r="QE50">
        <v>-692</v>
      </c>
      <c r="QF50">
        <v>12</v>
      </c>
      <c r="QG50">
        <v>-167</v>
      </c>
      <c r="QH50">
        <v>297</v>
      </c>
      <c r="QI50">
        <v>-558</v>
      </c>
      <c r="QJ50">
        <v>-25</v>
      </c>
      <c r="QK50">
        <v>70</v>
      </c>
      <c r="QL50">
        <v>239</v>
      </c>
      <c r="QM50">
        <v>-287</v>
      </c>
      <c r="QN50">
        <v>413</v>
      </c>
      <c r="QO50">
        <v>-664</v>
      </c>
      <c r="QP50">
        <v>846</v>
      </c>
      <c r="QQ50">
        <v>984</v>
      </c>
      <c r="QR50">
        <v>-1156</v>
      </c>
      <c r="QS50">
        <v>802</v>
      </c>
      <c r="QT50">
        <v>267</v>
      </c>
      <c r="QU50">
        <v>-258</v>
      </c>
      <c r="QV50">
        <v>305</v>
      </c>
      <c r="QW50">
        <v>572</v>
      </c>
      <c r="QX50">
        <v>-443</v>
      </c>
      <c r="QY50">
        <v>552</v>
      </c>
      <c r="QZ50">
        <v>881</v>
      </c>
      <c r="RA50">
        <v>-1209</v>
      </c>
      <c r="RB50">
        <v>621</v>
      </c>
      <c r="RC50">
        <v>115</v>
      </c>
      <c r="RD50">
        <v>135</v>
      </c>
      <c r="RE50">
        <v>500</v>
      </c>
      <c r="RF50">
        <v>192</v>
      </c>
      <c r="RG50">
        <v>-273</v>
      </c>
      <c r="RH50">
        <v>-327</v>
      </c>
      <c r="RI50">
        <v>1153</v>
      </c>
      <c r="RJ50">
        <v>-56</v>
      </c>
      <c r="RK50">
        <v>491</v>
      </c>
      <c r="RL50">
        <v>-347</v>
      </c>
      <c r="RM50">
        <v>121</v>
      </c>
      <c r="RN50">
        <v>538</v>
      </c>
      <c r="RO50">
        <v>-450</v>
      </c>
      <c r="RP50">
        <v>120</v>
      </c>
      <c r="RQ50">
        <v>49</v>
      </c>
      <c r="RR50">
        <v>86</v>
      </c>
      <c r="RS50">
        <v>48</v>
      </c>
      <c r="RT50">
        <v>-261</v>
      </c>
      <c r="RU50">
        <v>810</v>
      </c>
      <c r="RV50">
        <v>-914</v>
      </c>
      <c r="RW50">
        <v>480</v>
      </c>
      <c r="RX50">
        <v>-19</v>
      </c>
      <c r="RY50">
        <v>308</v>
      </c>
      <c r="RZ50">
        <v>-421</v>
      </c>
      <c r="SA50">
        <v>450</v>
      </c>
      <c r="SB50">
        <v>66</v>
      </c>
      <c r="SC50">
        <v>-949</v>
      </c>
      <c r="SD50">
        <v>684</v>
      </c>
      <c r="SE50">
        <v>274</v>
      </c>
      <c r="SF50">
        <v>-219</v>
      </c>
      <c r="SG50">
        <v>6</v>
      </c>
      <c r="SH50">
        <v>865</v>
      </c>
      <c r="SI50">
        <v>-509</v>
      </c>
      <c r="SJ50">
        <v>-574</v>
      </c>
      <c r="SK50">
        <v>417</v>
      </c>
      <c r="SL50">
        <v>-498</v>
      </c>
      <c r="SM50">
        <v>301</v>
      </c>
      <c r="SN50">
        <v>118</v>
      </c>
      <c r="SO50">
        <v>-125</v>
      </c>
      <c r="SP50">
        <v>-269</v>
      </c>
      <c r="SQ50">
        <v>-443</v>
      </c>
      <c r="SR50">
        <v>581</v>
      </c>
      <c r="SS50">
        <v>-567</v>
      </c>
      <c r="ST50">
        <v>-296</v>
      </c>
      <c r="SU50">
        <v>-204</v>
      </c>
      <c r="SV50">
        <v>352</v>
      </c>
      <c r="SW50">
        <v>-405</v>
      </c>
      <c r="SX50">
        <v>-388</v>
      </c>
      <c r="SY50">
        <v>1559</v>
      </c>
      <c r="SZ50">
        <v>-805</v>
      </c>
      <c r="TA50">
        <v>-107</v>
      </c>
      <c r="TB50">
        <v>-6</v>
      </c>
      <c r="TC50">
        <v>36</v>
      </c>
      <c r="TD50">
        <v>-116</v>
      </c>
      <c r="TE50">
        <v>-92</v>
      </c>
      <c r="TF50">
        <v>-165</v>
      </c>
      <c r="TG50">
        <v>-76</v>
      </c>
      <c r="TH50">
        <v>-226</v>
      </c>
      <c r="TI50">
        <v>-173</v>
      </c>
      <c r="TJ50">
        <v>-124</v>
      </c>
      <c r="TK50">
        <v>-73</v>
      </c>
      <c r="TL50">
        <v>-128</v>
      </c>
      <c r="TM50">
        <v>-118</v>
      </c>
      <c r="TN50">
        <v>-78</v>
      </c>
      <c r="TO50">
        <v>4</v>
      </c>
      <c r="TP50">
        <v>-164</v>
      </c>
      <c r="TQ50">
        <v>-79</v>
      </c>
      <c r="TR50">
        <v>-133</v>
      </c>
      <c r="TS50">
        <v>-109</v>
      </c>
      <c r="TT50">
        <v>128</v>
      </c>
      <c r="TU50">
        <v>-76</v>
      </c>
      <c r="TV50">
        <v>-57</v>
      </c>
      <c r="TW50">
        <v>-81</v>
      </c>
      <c r="TX50">
        <v>-289</v>
      </c>
      <c r="TY50">
        <v>-12</v>
      </c>
      <c r="TZ50">
        <v>-31</v>
      </c>
      <c r="UA50">
        <v>-86</v>
      </c>
      <c r="UB50">
        <v>-60</v>
      </c>
      <c r="UC50">
        <v>-67</v>
      </c>
      <c r="UD50">
        <v>-68</v>
      </c>
      <c r="UE50">
        <v>-87</v>
      </c>
      <c r="UF50">
        <v>-155</v>
      </c>
      <c r="UG50">
        <v>38</v>
      </c>
      <c r="UH50">
        <v>-132</v>
      </c>
      <c r="UI50">
        <v>-213</v>
      </c>
      <c r="UJ50">
        <v>-45</v>
      </c>
      <c r="UK50">
        <v>33</v>
      </c>
      <c r="UL50">
        <v>-96</v>
      </c>
      <c r="UM50">
        <v>-39</v>
      </c>
      <c r="UN50">
        <v>-140</v>
      </c>
      <c r="UO50">
        <v>16</v>
      </c>
      <c r="UP50">
        <v>-84</v>
      </c>
      <c r="UQ50">
        <v>112</v>
      </c>
      <c r="UR50">
        <v>-145</v>
      </c>
      <c r="US50">
        <v>-61</v>
      </c>
      <c r="UT50">
        <v>41</v>
      </c>
      <c r="UU50">
        <v>-113</v>
      </c>
      <c r="UV50">
        <v>-202</v>
      </c>
      <c r="UW50">
        <v>66</v>
      </c>
      <c r="UX50">
        <v>-66</v>
      </c>
      <c r="UY50">
        <v>-166</v>
      </c>
      <c r="UZ50">
        <v>-147</v>
      </c>
      <c r="VA50">
        <v>-77</v>
      </c>
      <c r="VB50">
        <v>-139</v>
      </c>
      <c r="VC50">
        <v>-205</v>
      </c>
      <c r="VD50">
        <v>-63</v>
      </c>
      <c r="VE50">
        <v>-182</v>
      </c>
      <c r="VF50">
        <v>-92</v>
      </c>
      <c r="VG50">
        <v>53</v>
      </c>
      <c r="VH50">
        <v>-220</v>
      </c>
      <c r="VI50">
        <v>55</v>
      </c>
      <c r="VJ50">
        <v>-159</v>
      </c>
      <c r="VK50">
        <v>-45</v>
      </c>
      <c r="VL50">
        <v>78</v>
      </c>
      <c r="VM50">
        <v>-23</v>
      </c>
      <c r="VN50">
        <v>-135</v>
      </c>
      <c r="VO50">
        <v>-117</v>
      </c>
      <c r="VP50">
        <v>123</v>
      </c>
      <c r="VQ50">
        <v>-143</v>
      </c>
      <c r="VR50">
        <v>78</v>
      </c>
      <c r="VS50">
        <v>-22</v>
      </c>
      <c r="VT50">
        <v>-149</v>
      </c>
      <c r="VU50">
        <v>-51</v>
      </c>
      <c r="VV50">
        <v>-156</v>
      </c>
      <c r="VW50">
        <v>-35</v>
      </c>
      <c r="VX50">
        <v>-42</v>
      </c>
      <c r="VY50">
        <v>-160</v>
      </c>
      <c r="VZ50">
        <v>-52</v>
      </c>
      <c r="WA50">
        <v>30</v>
      </c>
      <c r="WB50">
        <v>-224</v>
      </c>
      <c r="WC50">
        <v>-127</v>
      </c>
      <c r="WD50">
        <v>224</v>
      </c>
      <c r="WE50">
        <v>-89</v>
      </c>
      <c r="WF50">
        <v>-243</v>
      </c>
      <c r="WG50">
        <v>-92</v>
      </c>
      <c r="WH50">
        <v>134</v>
      </c>
      <c r="WI50">
        <v>-82</v>
      </c>
      <c r="WJ50">
        <v>-66</v>
      </c>
      <c r="WK50">
        <v>-66</v>
      </c>
      <c r="WL50">
        <v>-111</v>
      </c>
      <c r="WM50">
        <v>170</v>
      </c>
      <c r="WN50">
        <v>-129</v>
      </c>
      <c r="WO50">
        <v>45</v>
      </c>
      <c r="WP50">
        <v>-134</v>
      </c>
      <c r="WQ50">
        <v>86</v>
      </c>
      <c r="WR50">
        <v>57</v>
      </c>
      <c r="WS50">
        <v>-242</v>
      </c>
      <c r="WT50">
        <v>-56</v>
      </c>
      <c r="WU50">
        <v>-215</v>
      </c>
      <c r="WV50">
        <v>-89</v>
      </c>
      <c r="WW50">
        <v>35</v>
      </c>
      <c r="WX50">
        <v>63</v>
      </c>
      <c r="WY50">
        <v>-243</v>
      </c>
      <c r="WZ50">
        <v>51</v>
      </c>
      <c r="XA50">
        <v>-72</v>
      </c>
      <c r="XB50">
        <v>-18</v>
      </c>
      <c r="XC50">
        <v>79</v>
      </c>
      <c r="XD50">
        <v>27</v>
      </c>
      <c r="XE50">
        <v>-185</v>
      </c>
      <c r="XF50">
        <v>144</v>
      </c>
      <c r="XG50">
        <v>-105</v>
      </c>
      <c r="XH50">
        <v>-69</v>
      </c>
      <c r="XI50">
        <v>-106</v>
      </c>
      <c r="XJ50">
        <v>-153</v>
      </c>
      <c r="XK50">
        <v>-13</v>
      </c>
      <c r="XL50">
        <v>-9</v>
      </c>
      <c r="XM50">
        <v>-131</v>
      </c>
      <c r="XN50">
        <v>-38</v>
      </c>
      <c r="XO50">
        <v>-30</v>
      </c>
      <c r="XP50">
        <v>-171</v>
      </c>
      <c r="XQ50">
        <v>-159</v>
      </c>
      <c r="XR50">
        <v>-46</v>
      </c>
      <c r="XS50">
        <v>-139</v>
      </c>
      <c r="XT50">
        <v>-85</v>
      </c>
      <c r="XU50">
        <v>118</v>
      </c>
      <c r="XV50">
        <v>-226</v>
      </c>
      <c r="XW50">
        <v>30</v>
      </c>
      <c r="XX50">
        <v>-91</v>
      </c>
      <c r="XY50">
        <v>-222</v>
      </c>
      <c r="XZ50">
        <v>-71</v>
      </c>
      <c r="YA50">
        <v>-143</v>
      </c>
      <c r="YB50">
        <v>-78</v>
      </c>
      <c r="YC50">
        <v>15</v>
      </c>
      <c r="YD50">
        <v>-118</v>
      </c>
      <c r="YE50">
        <v>-254</v>
      </c>
      <c r="YF50">
        <v>-152</v>
      </c>
      <c r="YG50">
        <v>-203</v>
      </c>
      <c r="YH50">
        <v>-67</v>
      </c>
      <c r="YI50">
        <v>12</v>
      </c>
      <c r="YJ50">
        <v>-49</v>
      </c>
      <c r="YK50">
        <v>11</v>
      </c>
      <c r="YL50">
        <v>-185</v>
      </c>
      <c r="YM50">
        <v>-166</v>
      </c>
      <c r="YN50">
        <v>-76</v>
      </c>
      <c r="YO50">
        <v>-18</v>
      </c>
      <c r="YP50">
        <v>-68</v>
      </c>
      <c r="YQ50">
        <v>-95</v>
      </c>
      <c r="YR50">
        <v>214</v>
      </c>
      <c r="YS50">
        <v>-153</v>
      </c>
      <c r="YT50">
        <v>41</v>
      </c>
      <c r="YU50">
        <v>-140</v>
      </c>
      <c r="YV50">
        <v>11</v>
      </c>
      <c r="YW50">
        <v>-155</v>
      </c>
      <c r="YX50">
        <v>-4</v>
      </c>
      <c r="YY50">
        <v>-174</v>
      </c>
      <c r="YZ50">
        <v>144</v>
      </c>
      <c r="ZA50">
        <v>-8</v>
      </c>
      <c r="ZB50">
        <v>-122</v>
      </c>
      <c r="ZC50">
        <v>104</v>
      </c>
      <c r="ZD50">
        <v>-187</v>
      </c>
      <c r="ZE50">
        <v>-151</v>
      </c>
      <c r="ZF50">
        <v>82</v>
      </c>
      <c r="ZG50">
        <v>24</v>
      </c>
      <c r="ZH50">
        <v>-156</v>
      </c>
      <c r="ZI50">
        <v>-46</v>
      </c>
      <c r="ZJ50">
        <v>-104</v>
      </c>
      <c r="ZK50">
        <v>-124</v>
      </c>
      <c r="ZL50">
        <v>-42</v>
      </c>
      <c r="ZM50">
        <v>-83</v>
      </c>
      <c r="ZN50">
        <v>307</v>
      </c>
      <c r="ZO50">
        <v>-6</v>
      </c>
      <c r="ZP50">
        <v>8</v>
      </c>
      <c r="ZQ50">
        <v>88</v>
      </c>
      <c r="ZR50">
        <v>37</v>
      </c>
      <c r="ZS50">
        <v>-128</v>
      </c>
      <c r="ZT50">
        <v>-170</v>
      </c>
      <c r="ZU50">
        <v>35</v>
      </c>
      <c r="ZV50">
        <v>-42</v>
      </c>
      <c r="ZW50">
        <v>-128</v>
      </c>
      <c r="ZX50">
        <v>-394</v>
      </c>
      <c r="ZY50">
        <v>-111</v>
      </c>
      <c r="ZZ50">
        <v>87</v>
      </c>
      <c r="AAA50">
        <v>-184</v>
      </c>
      <c r="AAB50">
        <v>-183</v>
      </c>
      <c r="AAC50">
        <v>-124</v>
      </c>
      <c r="AAD50">
        <v>-37</v>
      </c>
      <c r="AAE50">
        <v>-27</v>
      </c>
      <c r="AAF50">
        <v>-127</v>
      </c>
      <c r="AAG50">
        <v>-143</v>
      </c>
      <c r="AAH50">
        <v>-9</v>
      </c>
      <c r="AAI50">
        <v>-260</v>
      </c>
      <c r="AAJ50">
        <v>-65</v>
      </c>
      <c r="AAK50">
        <v>-49</v>
      </c>
      <c r="AAL50">
        <v>-161</v>
      </c>
      <c r="AAM50">
        <v>44</v>
      </c>
      <c r="AAN50">
        <v>-109</v>
      </c>
      <c r="AAO50">
        <v>-127</v>
      </c>
      <c r="AAP50">
        <v>-248</v>
      </c>
      <c r="AAQ50">
        <v>12</v>
      </c>
      <c r="AAR50">
        <v>-199</v>
      </c>
      <c r="AAS50">
        <v>-307</v>
      </c>
      <c r="AAT50">
        <v>48</v>
      </c>
      <c r="AAU50">
        <v>-158</v>
      </c>
      <c r="AAV50">
        <v>50</v>
      </c>
      <c r="AAW50">
        <v>-16</v>
      </c>
      <c r="AAX50">
        <v>-342</v>
      </c>
      <c r="AAY50">
        <v>-108</v>
      </c>
      <c r="AAZ50">
        <v>-12</v>
      </c>
      <c r="ABA50">
        <v>-466</v>
      </c>
      <c r="ABB50">
        <v>-44</v>
      </c>
      <c r="ABC50">
        <v>-1</v>
      </c>
      <c r="ABD50">
        <v>-68</v>
      </c>
      <c r="ABE50">
        <v>-247</v>
      </c>
      <c r="ABF50">
        <v>-72</v>
      </c>
      <c r="ABG50">
        <v>-125</v>
      </c>
      <c r="ABH50">
        <v>-127</v>
      </c>
      <c r="ABI50">
        <v>42</v>
      </c>
      <c r="ABJ50">
        <v>-64</v>
      </c>
      <c r="ABK50">
        <v>95</v>
      </c>
      <c r="ABL50">
        <v>-70</v>
      </c>
      <c r="ABM50">
        <v>-117</v>
      </c>
      <c r="ABN50">
        <v>-124</v>
      </c>
      <c r="ABO50">
        <v>168</v>
      </c>
      <c r="ABP50">
        <v>-409</v>
      </c>
      <c r="ABQ50">
        <v>-152</v>
      </c>
      <c r="ABR50">
        <v>-115</v>
      </c>
      <c r="ABS50">
        <v>-126</v>
      </c>
      <c r="ABT50">
        <v>-4</v>
      </c>
      <c r="ABU50">
        <v>-29</v>
      </c>
      <c r="ABV50">
        <v>-243</v>
      </c>
      <c r="ABW50">
        <v>44</v>
      </c>
      <c r="ABX50">
        <v>-78</v>
      </c>
      <c r="ABY50">
        <v>-121</v>
      </c>
      <c r="ABZ50">
        <v>-11</v>
      </c>
      <c r="ACA50">
        <v>-34</v>
      </c>
      <c r="ACB50">
        <v>103</v>
      </c>
      <c r="ACC50">
        <v>-156</v>
      </c>
      <c r="ACD50">
        <v>-250</v>
      </c>
      <c r="ACE50">
        <v>188</v>
      </c>
      <c r="ACF50">
        <v>-243</v>
      </c>
      <c r="ACG50">
        <v>69</v>
      </c>
      <c r="ACH50">
        <v>-141</v>
      </c>
      <c r="ACI50">
        <v>-94</v>
      </c>
      <c r="ACJ50">
        <v>169</v>
      </c>
      <c r="ACK50">
        <v>-265</v>
      </c>
      <c r="ACL50">
        <v>-71</v>
      </c>
      <c r="ACM50">
        <v>-126</v>
      </c>
      <c r="ACN50">
        <v>74</v>
      </c>
      <c r="ACO50">
        <v>-99</v>
      </c>
      <c r="ACP50">
        <v>-10</v>
      </c>
      <c r="ACQ50">
        <v>-299</v>
      </c>
      <c r="ACR50">
        <v>185</v>
      </c>
      <c r="ACS50">
        <v>150</v>
      </c>
      <c r="ACT50">
        <v>-109</v>
      </c>
      <c r="ACU50">
        <v>-419</v>
      </c>
      <c r="ACV50">
        <v>-2</v>
      </c>
      <c r="ACW50">
        <v>-190</v>
      </c>
      <c r="ACX50">
        <v>-105</v>
      </c>
      <c r="ACY50">
        <v>29</v>
      </c>
      <c r="ACZ50">
        <v>36</v>
      </c>
      <c r="ADA50">
        <v>-308</v>
      </c>
      <c r="ADB50">
        <v>-146</v>
      </c>
      <c r="ADC50">
        <v>-43</v>
      </c>
      <c r="ADD50">
        <v>13</v>
      </c>
      <c r="ADE50">
        <v>96</v>
      </c>
      <c r="ADF50">
        <v>105</v>
      </c>
      <c r="ADG50">
        <v>279</v>
      </c>
      <c r="ADH50">
        <v>85</v>
      </c>
      <c r="ADI50">
        <v>70</v>
      </c>
      <c r="ADJ50">
        <v>128</v>
      </c>
      <c r="ADK50">
        <v>-49</v>
      </c>
      <c r="ADL50">
        <v>-119</v>
      </c>
      <c r="ADM50">
        <v>-117</v>
      </c>
      <c r="ADN50">
        <v>36</v>
      </c>
      <c r="ADO50">
        <v>74</v>
      </c>
      <c r="ADP50">
        <v>-8</v>
      </c>
      <c r="ADQ50">
        <v>23</v>
      </c>
      <c r="ADR50">
        <v>-114</v>
      </c>
      <c r="ADS50">
        <v>-339</v>
      </c>
      <c r="ADT50">
        <v>-359</v>
      </c>
      <c r="ADU50">
        <v>149</v>
      </c>
      <c r="ADV50">
        <v>-170</v>
      </c>
      <c r="ADW50">
        <v>87</v>
      </c>
      <c r="ADX50">
        <v>74</v>
      </c>
      <c r="ADY50">
        <v>-69</v>
      </c>
      <c r="ADZ50">
        <v>-393</v>
      </c>
      <c r="AEA50">
        <v>-73</v>
      </c>
      <c r="AEB50">
        <v>85</v>
      </c>
      <c r="AEC50">
        <v>-162</v>
      </c>
      <c r="AED50">
        <v>-214</v>
      </c>
      <c r="AEE50">
        <v>-293</v>
      </c>
      <c r="AEF50">
        <v>189</v>
      </c>
      <c r="AEG50">
        <v>-252</v>
      </c>
      <c r="AEH50">
        <v>126</v>
      </c>
      <c r="AEI50">
        <v>288</v>
      </c>
      <c r="AEJ50">
        <v>-46</v>
      </c>
      <c r="AEK50">
        <v>55</v>
      </c>
      <c r="AEL50">
        <v>260</v>
      </c>
      <c r="AEM50">
        <v>-180</v>
      </c>
      <c r="AEN50">
        <v>-400</v>
      </c>
      <c r="AEO50">
        <v>-87</v>
      </c>
      <c r="AEP50">
        <v>-86</v>
      </c>
      <c r="AEQ50">
        <v>153</v>
      </c>
      <c r="AER50">
        <v>-4</v>
      </c>
      <c r="AES50">
        <v>18</v>
      </c>
      <c r="AET50">
        <v>-1</v>
      </c>
      <c r="AEU50">
        <v>189</v>
      </c>
      <c r="AEV50">
        <v>-152</v>
      </c>
      <c r="AEW50">
        <v>26</v>
      </c>
      <c r="AEX50">
        <v>-32</v>
      </c>
      <c r="AEY50">
        <v>-69</v>
      </c>
      <c r="AEZ50">
        <v>38</v>
      </c>
      <c r="AFA50">
        <v>15</v>
      </c>
      <c r="AFB50">
        <v>-227</v>
      </c>
      <c r="AFC50">
        <v>33</v>
      </c>
      <c r="AFD50">
        <v>23</v>
      </c>
      <c r="AFE50">
        <v>-137</v>
      </c>
      <c r="AFF50">
        <v>-109</v>
      </c>
      <c r="AFG50">
        <v>-192</v>
      </c>
      <c r="AFH50">
        <v>25</v>
      </c>
      <c r="AFI50">
        <v>-11</v>
      </c>
      <c r="AFJ50">
        <v>68</v>
      </c>
      <c r="AFK50">
        <v>-51</v>
      </c>
      <c r="AFL50">
        <v>-2</v>
      </c>
      <c r="AFM50">
        <v>-117</v>
      </c>
      <c r="AFN50">
        <v>54</v>
      </c>
      <c r="AFO50">
        <v>144</v>
      </c>
      <c r="AFP50">
        <v>42</v>
      </c>
      <c r="AFQ50">
        <v>-59</v>
      </c>
      <c r="AFR50">
        <v>-2</v>
      </c>
      <c r="AFS50">
        <v>-93</v>
      </c>
      <c r="AFT50">
        <v>-148</v>
      </c>
      <c r="AFU50">
        <v>4</v>
      </c>
      <c r="AFV50">
        <v>-54</v>
      </c>
      <c r="AFW50">
        <v>-3</v>
      </c>
      <c r="AFX50">
        <v>5</v>
      </c>
      <c r="AFY50">
        <v>181</v>
      </c>
      <c r="AFZ50">
        <v>-37</v>
      </c>
      <c r="AGA50">
        <v>-177</v>
      </c>
      <c r="AGB50">
        <v>-205</v>
      </c>
      <c r="AGC50">
        <v>-66</v>
      </c>
      <c r="AGD50">
        <v>-65</v>
      </c>
      <c r="AGE50">
        <v>-19</v>
      </c>
      <c r="AGF50">
        <v>187</v>
      </c>
      <c r="AGG50">
        <v>126</v>
      </c>
      <c r="AGH50">
        <v>-81</v>
      </c>
      <c r="AGI50">
        <v>60</v>
      </c>
      <c r="AGJ50">
        <v>-119</v>
      </c>
      <c r="AGK50">
        <v>154</v>
      </c>
      <c r="AGL50">
        <v>302</v>
      </c>
      <c r="AGM50">
        <v>112</v>
      </c>
      <c r="AGN50">
        <v>-62</v>
      </c>
      <c r="AGO50">
        <v>15</v>
      </c>
      <c r="AGP50">
        <v>195</v>
      </c>
      <c r="AGQ50">
        <v>-31</v>
      </c>
      <c r="AGR50">
        <v>-106</v>
      </c>
      <c r="AGS50">
        <v>-229</v>
      </c>
      <c r="AGT50">
        <v>8</v>
      </c>
      <c r="AGU50">
        <v>89</v>
      </c>
      <c r="AGV50">
        <v>186</v>
      </c>
      <c r="AGW50">
        <v>-83</v>
      </c>
      <c r="AGX50">
        <v>-236</v>
      </c>
      <c r="AGY50">
        <v>-69</v>
      </c>
      <c r="AGZ50">
        <v>-154</v>
      </c>
      <c r="AHA50">
        <v>-93</v>
      </c>
      <c r="AHB50">
        <v>-232</v>
      </c>
      <c r="AHC50">
        <v>137</v>
      </c>
      <c r="AHD50">
        <v>313</v>
      </c>
      <c r="AHE50">
        <v>4</v>
      </c>
      <c r="AHF50">
        <v>-240</v>
      </c>
      <c r="AHG50">
        <v>-12</v>
      </c>
      <c r="AHH50">
        <v>107</v>
      </c>
      <c r="AHI50">
        <v>-153</v>
      </c>
      <c r="AHJ50">
        <v>179</v>
      </c>
      <c r="AHK50">
        <v>-6</v>
      </c>
      <c r="AHL50">
        <v>147</v>
      </c>
      <c r="AHM50">
        <v>84</v>
      </c>
      <c r="AHN50">
        <v>39</v>
      </c>
      <c r="AHO50">
        <v>-185</v>
      </c>
      <c r="AHP50">
        <v>45</v>
      </c>
      <c r="AHQ50">
        <v>149</v>
      </c>
      <c r="AHR50">
        <v>5</v>
      </c>
      <c r="AHS50">
        <v>-66</v>
      </c>
      <c r="AHT50">
        <v>-65</v>
      </c>
      <c r="AHU50">
        <v>87</v>
      </c>
      <c r="AHV50">
        <v>28</v>
      </c>
      <c r="AHW50">
        <v>46</v>
      </c>
      <c r="AHX50">
        <v>-91</v>
      </c>
      <c r="AHY50">
        <v>-13</v>
      </c>
      <c r="AHZ50">
        <v>-115</v>
      </c>
      <c r="AIA50">
        <v>-140</v>
      </c>
      <c r="AIB50">
        <v>-102</v>
      </c>
      <c r="AIC50">
        <v>-26</v>
      </c>
      <c r="AID50">
        <v>136</v>
      </c>
      <c r="AIE50">
        <v>-126</v>
      </c>
      <c r="AIF50">
        <v>7</v>
      </c>
      <c r="AIG50">
        <v>129</v>
      </c>
      <c r="AIH50">
        <v>-93</v>
      </c>
      <c r="AII50">
        <v>27</v>
      </c>
      <c r="AIJ50">
        <v>-61</v>
      </c>
      <c r="AIK50">
        <v>-20</v>
      </c>
      <c r="AIL50">
        <v>-122</v>
      </c>
      <c r="AIM50">
        <v>-115</v>
      </c>
      <c r="AIN50">
        <v>85</v>
      </c>
      <c r="AIO50">
        <v>-139</v>
      </c>
      <c r="AIP50">
        <v>-32</v>
      </c>
      <c r="AIQ50">
        <v>48</v>
      </c>
      <c r="AIR50">
        <v>253</v>
      </c>
      <c r="AIS50">
        <v>146</v>
      </c>
      <c r="AIT50">
        <v>290</v>
      </c>
      <c r="AIU50">
        <v>-19</v>
      </c>
      <c r="AIV50">
        <v>-125</v>
      </c>
      <c r="AIW50">
        <v>93</v>
      </c>
      <c r="AIX50">
        <v>-167</v>
      </c>
      <c r="AIY50">
        <v>81</v>
      </c>
      <c r="AIZ50">
        <v>233</v>
      </c>
      <c r="AJA50">
        <v>218</v>
      </c>
      <c r="AJB50">
        <v>101</v>
      </c>
      <c r="AJC50">
        <v>332</v>
      </c>
      <c r="AJD50">
        <v>185</v>
      </c>
      <c r="AJE50">
        <v>176</v>
      </c>
      <c r="AJF50">
        <v>-283</v>
      </c>
      <c r="AJG50">
        <v>-134</v>
      </c>
      <c r="AJH50">
        <v>-13</v>
      </c>
      <c r="AJI50">
        <v>257</v>
      </c>
      <c r="AJJ50">
        <v>184</v>
      </c>
      <c r="AJK50">
        <v>-50</v>
      </c>
      <c r="AJL50">
        <v>-145</v>
      </c>
      <c r="AJM50">
        <v>-95</v>
      </c>
      <c r="AJN50">
        <v>-302</v>
      </c>
      <c r="AJO50">
        <v>343</v>
      </c>
      <c r="AJP50">
        <v>-97</v>
      </c>
      <c r="AJQ50">
        <v>-111</v>
      </c>
      <c r="AJR50">
        <v>-56</v>
      </c>
      <c r="AJS50">
        <v>-200</v>
      </c>
      <c r="AJT50">
        <v>247</v>
      </c>
      <c r="AJU50">
        <v>249</v>
      </c>
      <c r="AJV50">
        <v>-104</v>
      </c>
      <c r="AJW50">
        <v>-172</v>
      </c>
      <c r="AJX50">
        <v>239</v>
      </c>
      <c r="AJY50">
        <v>-176</v>
      </c>
      <c r="AJZ50">
        <v>-152</v>
      </c>
      <c r="AKA50">
        <v>-57</v>
      </c>
      <c r="AKB50">
        <v>138</v>
      </c>
      <c r="AKC50">
        <v>97</v>
      </c>
      <c r="AKD50">
        <v>569</v>
      </c>
      <c r="AKE50">
        <v>-186</v>
      </c>
      <c r="AKF50">
        <v>29</v>
      </c>
      <c r="AKG50">
        <v>-28</v>
      </c>
      <c r="AKH50">
        <v>-151</v>
      </c>
      <c r="AKI50">
        <v>-358</v>
      </c>
      <c r="AKJ50">
        <v>-27</v>
      </c>
      <c r="AKK50">
        <v>122</v>
      </c>
      <c r="AKL50">
        <v>151</v>
      </c>
      <c r="AKM50">
        <v>30</v>
      </c>
      <c r="AKN50">
        <v>172</v>
      </c>
      <c r="AKO50">
        <v>-15</v>
      </c>
      <c r="AKP50">
        <v>145</v>
      </c>
      <c r="AKQ50">
        <v>201</v>
      </c>
      <c r="AKR50">
        <v>-223</v>
      </c>
      <c r="AKS50">
        <v>-159</v>
      </c>
      <c r="AKT50">
        <v>-83</v>
      </c>
      <c r="AKU50">
        <v>-149</v>
      </c>
      <c r="AKV50">
        <v>62</v>
      </c>
      <c r="AKW50">
        <v>168</v>
      </c>
      <c r="AKX50">
        <v>-173</v>
      </c>
      <c r="AKY50">
        <v>-271</v>
      </c>
      <c r="AKZ50">
        <v>31</v>
      </c>
      <c r="ALA50">
        <v>-687</v>
      </c>
      <c r="ALB50">
        <v>-18</v>
      </c>
      <c r="ALC50">
        <v>-39</v>
      </c>
      <c r="ALD50">
        <v>202</v>
      </c>
      <c r="ALE50">
        <v>286</v>
      </c>
      <c r="ALF50">
        <v>72</v>
      </c>
      <c r="ALG50">
        <v>-69</v>
      </c>
      <c r="ALH50">
        <v>-266</v>
      </c>
      <c r="ALI50">
        <v>-81</v>
      </c>
      <c r="ALJ50">
        <v>148</v>
      </c>
      <c r="ALK50">
        <v>119</v>
      </c>
      <c r="ALL50">
        <v>-114</v>
      </c>
      <c r="ALM50">
        <v>239</v>
      </c>
      <c r="ALN50">
        <v>32</v>
      </c>
      <c r="ALO50">
        <v>-230</v>
      </c>
      <c r="ALP50">
        <v>-349</v>
      </c>
      <c r="ALQ50">
        <v>-348</v>
      </c>
      <c r="ALR50">
        <v>2</v>
      </c>
      <c r="ALS50">
        <v>108</v>
      </c>
      <c r="ALT50">
        <v>-70</v>
      </c>
      <c r="ALU50">
        <v>195</v>
      </c>
      <c r="ALV50">
        <v>-156</v>
      </c>
      <c r="ALW50">
        <v>76</v>
      </c>
      <c r="ALX50">
        <v>-3</v>
      </c>
      <c r="ALY50">
        <v>137</v>
      </c>
      <c r="ALZ50">
        <v>99</v>
      </c>
      <c r="AMA50">
        <v>102</v>
      </c>
      <c r="AMB50">
        <v>-24</v>
      </c>
      <c r="AMC50">
        <v>-175</v>
      </c>
      <c r="AMD50">
        <v>-189</v>
      </c>
      <c r="AME50">
        <v>234</v>
      </c>
      <c r="AMF50">
        <v>156</v>
      </c>
      <c r="AMG50">
        <v>-138</v>
      </c>
      <c r="AMH50">
        <v>626</v>
      </c>
      <c r="AMI50">
        <v>320</v>
      </c>
      <c r="AMJ50">
        <v>166</v>
      </c>
      <c r="AMK50">
        <v>45</v>
      </c>
      <c r="AML50">
        <v>-82</v>
      </c>
      <c r="AMM50">
        <v>125</v>
      </c>
      <c r="AMN50">
        <v>211</v>
      </c>
      <c r="AMO50">
        <v>-222</v>
      </c>
      <c r="AMP50">
        <v>117</v>
      </c>
      <c r="AMQ50">
        <v>-20</v>
      </c>
      <c r="AMR50">
        <v>115</v>
      </c>
      <c r="AMS50">
        <v>-383</v>
      </c>
      <c r="AMT50">
        <v>-192</v>
      </c>
      <c r="AMU50">
        <v>-81</v>
      </c>
      <c r="AMV50">
        <v>-240</v>
      </c>
      <c r="AMW50">
        <v>-72</v>
      </c>
      <c r="AMX50">
        <v>-48</v>
      </c>
      <c r="AMY50">
        <v>149</v>
      </c>
      <c r="AMZ50">
        <v>-54</v>
      </c>
      <c r="ANA50">
        <v>-11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</row>
    <row r="51" spans="1:1121" x14ac:dyDescent="0.3">
      <c r="A51">
        <f t="shared" si="4"/>
        <v>-71515</v>
      </c>
      <c r="B51">
        <v>-3</v>
      </c>
      <c r="C51">
        <v>17</v>
      </c>
      <c r="D51">
        <v>-61</v>
      </c>
      <c r="E51">
        <v>-32</v>
      </c>
      <c r="F51">
        <v>-222</v>
      </c>
      <c r="G51">
        <v>-554</v>
      </c>
      <c r="H51">
        <v>-52</v>
      </c>
      <c r="I51">
        <v>-600</v>
      </c>
      <c r="J51">
        <v>-213</v>
      </c>
      <c r="K51">
        <v>-748</v>
      </c>
      <c r="L51">
        <v>402</v>
      </c>
      <c r="M51">
        <v>616</v>
      </c>
      <c r="N51">
        <v>-1058</v>
      </c>
      <c r="O51">
        <v>86</v>
      </c>
      <c r="P51">
        <v>777</v>
      </c>
      <c r="Q51">
        <v>-2004</v>
      </c>
      <c r="R51">
        <v>219</v>
      </c>
      <c r="S51">
        <v>227</v>
      </c>
      <c r="T51">
        <v>-838</v>
      </c>
      <c r="U51">
        <v>-547</v>
      </c>
      <c r="V51">
        <v>586</v>
      </c>
      <c r="W51">
        <v>-1492</v>
      </c>
      <c r="X51">
        <v>8</v>
      </c>
      <c r="Y51">
        <v>-1342</v>
      </c>
      <c r="Z51">
        <v>461</v>
      </c>
      <c r="AA51">
        <v>-901</v>
      </c>
      <c r="AB51">
        <v>471</v>
      </c>
      <c r="AC51">
        <v>-104</v>
      </c>
      <c r="AD51">
        <v>-88</v>
      </c>
      <c r="AE51">
        <v>67</v>
      </c>
      <c r="AF51">
        <v>-223</v>
      </c>
      <c r="AG51">
        <v>558</v>
      </c>
      <c r="AH51">
        <v>-1267</v>
      </c>
      <c r="AI51">
        <v>623</v>
      </c>
      <c r="AJ51">
        <v>-163</v>
      </c>
      <c r="AK51">
        <v>-1235</v>
      </c>
      <c r="AL51">
        <v>-163</v>
      </c>
      <c r="AM51">
        <v>346</v>
      </c>
      <c r="AN51">
        <v>-798</v>
      </c>
      <c r="AO51">
        <v>-681</v>
      </c>
      <c r="AP51">
        <v>213</v>
      </c>
      <c r="AQ51">
        <v>-1442</v>
      </c>
      <c r="AR51">
        <v>210</v>
      </c>
      <c r="AS51">
        <v>-210</v>
      </c>
      <c r="AT51">
        <v>-282</v>
      </c>
      <c r="AU51">
        <v>-303</v>
      </c>
      <c r="AV51">
        <v>-39</v>
      </c>
      <c r="AW51">
        <v>435</v>
      </c>
      <c r="AX51">
        <v>-176</v>
      </c>
      <c r="AY51">
        <v>1314</v>
      </c>
      <c r="AZ51">
        <v>-1624</v>
      </c>
      <c r="BA51">
        <v>718</v>
      </c>
      <c r="BB51">
        <v>-528</v>
      </c>
      <c r="BC51">
        <v>-830</v>
      </c>
      <c r="BD51">
        <v>-402</v>
      </c>
      <c r="BE51">
        <v>-1043</v>
      </c>
      <c r="BF51">
        <v>-525</v>
      </c>
      <c r="BG51">
        <v>-97</v>
      </c>
      <c r="BH51">
        <v>-1296</v>
      </c>
      <c r="BI51">
        <v>-131</v>
      </c>
      <c r="BJ51">
        <v>158</v>
      </c>
      <c r="BK51">
        <v>-272</v>
      </c>
      <c r="BL51">
        <v>296</v>
      </c>
      <c r="BM51">
        <v>-10</v>
      </c>
      <c r="BN51">
        <v>-144</v>
      </c>
      <c r="BO51">
        <v>19</v>
      </c>
      <c r="BP51">
        <v>556</v>
      </c>
      <c r="BQ51">
        <v>-1002</v>
      </c>
      <c r="BR51">
        <v>471</v>
      </c>
      <c r="BS51">
        <v>-350</v>
      </c>
      <c r="BT51">
        <v>-783</v>
      </c>
      <c r="BU51">
        <v>540</v>
      </c>
      <c r="BV51">
        <v>-631</v>
      </c>
      <c r="BW51">
        <v>-444</v>
      </c>
      <c r="BX51">
        <v>-123</v>
      </c>
      <c r="BY51">
        <v>-1011</v>
      </c>
      <c r="BZ51">
        <v>1097</v>
      </c>
      <c r="CA51">
        <v>-1136</v>
      </c>
      <c r="CB51">
        <v>-1047</v>
      </c>
      <c r="CC51">
        <v>1139</v>
      </c>
      <c r="CD51">
        <v>-1161</v>
      </c>
      <c r="CE51">
        <v>-966</v>
      </c>
      <c r="CF51">
        <v>59</v>
      </c>
      <c r="CG51">
        <v>299</v>
      </c>
      <c r="CH51">
        <v>-1216</v>
      </c>
      <c r="CI51">
        <v>445</v>
      </c>
      <c r="CJ51">
        <v>354</v>
      </c>
      <c r="CK51">
        <v>-229</v>
      </c>
      <c r="CL51">
        <v>129</v>
      </c>
      <c r="CM51">
        <v>-1174</v>
      </c>
      <c r="CN51">
        <v>1150</v>
      </c>
      <c r="CO51">
        <v>-2651</v>
      </c>
      <c r="CP51">
        <v>753</v>
      </c>
      <c r="CQ51">
        <v>185</v>
      </c>
      <c r="CR51">
        <v>-1254</v>
      </c>
      <c r="CS51">
        <v>1374</v>
      </c>
      <c r="CT51">
        <v>-77</v>
      </c>
      <c r="CU51">
        <v>-2363</v>
      </c>
      <c r="CV51">
        <v>552</v>
      </c>
      <c r="CW51">
        <v>-631</v>
      </c>
      <c r="CX51">
        <v>-997</v>
      </c>
      <c r="CY51">
        <v>474</v>
      </c>
      <c r="CZ51">
        <v>-916</v>
      </c>
      <c r="DA51">
        <v>156</v>
      </c>
      <c r="DB51">
        <v>-1131</v>
      </c>
      <c r="DC51">
        <v>1300</v>
      </c>
      <c r="DD51">
        <v>-153</v>
      </c>
      <c r="DE51">
        <v>-1800</v>
      </c>
      <c r="DF51">
        <v>1616</v>
      </c>
      <c r="DG51">
        <v>-706</v>
      </c>
      <c r="DH51">
        <v>210</v>
      </c>
      <c r="DI51">
        <v>-112</v>
      </c>
      <c r="DJ51">
        <v>5</v>
      </c>
      <c r="DK51">
        <v>-1226</v>
      </c>
      <c r="DL51">
        <v>-733</v>
      </c>
      <c r="DM51">
        <v>1191</v>
      </c>
      <c r="DN51">
        <v>-1567</v>
      </c>
      <c r="DO51">
        <v>641</v>
      </c>
      <c r="DP51">
        <v>-1399</v>
      </c>
      <c r="DQ51">
        <v>47</v>
      </c>
      <c r="DR51">
        <v>-801</v>
      </c>
      <c r="DS51">
        <v>-438</v>
      </c>
      <c r="DT51">
        <v>761</v>
      </c>
      <c r="DU51">
        <v>-274</v>
      </c>
      <c r="DV51">
        <v>-263</v>
      </c>
      <c r="DW51">
        <v>376</v>
      </c>
      <c r="DX51">
        <v>-2014</v>
      </c>
      <c r="DY51">
        <v>1191</v>
      </c>
      <c r="DZ51">
        <v>915</v>
      </c>
      <c r="EA51">
        <v>-1024</v>
      </c>
      <c r="EB51">
        <v>-1279</v>
      </c>
      <c r="EC51">
        <v>985</v>
      </c>
      <c r="ED51">
        <v>-2671</v>
      </c>
      <c r="EE51">
        <v>-73</v>
      </c>
      <c r="EF51">
        <v>-46</v>
      </c>
      <c r="EG51">
        <v>-227</v>
      </c>
      <c r="EH51">
        <v>-544</v>
      </c>
      <c r="EI51">
        <v>-83</v>
      </c>
      <c r="EJ51">
        <v>-183</v>
      </c>
      <c r="EK51">
        <v>385</v>
      </c>
      <c r="EL51">
        <v>-995</v>
      </c>
      <c r="EM51">
        <v>192</v>
      </c>
      <c r="EN51">
        <v>998</v>
      </c>
      <c r="EO51">
        <v>-1128</v>
      </c>
      <c r="EP51">
        <v>555</v>
      </c>
      <c r="EQ51">
        <v>-966</v>
      </c>
      <c r="ER51">
        <v>795</v>
      </c>
      <c r="ES51">
        <v>455</v>
      </c>
      <c r="ET51">
        <v>-503</v>
      </c>
      <c r="EU51">
        <v>1216</v>
      </c>
      <c r="EV51">
        <v>-943</v>
      </c>
      <c r="EW51">
        <v>-351</v>
      </c>
      <c r="EX51">
        <v>644</v>
      </c>
      <c r="EY51">
        <v>64</v>
      </c>
      <c r="EZ51">
        <v>-270</v>
      </c>
      <c r="FA51">
        <v>-176</v>
      </c>
      <c r="FB51">
        <v>-278</v>
      </c>
      <c r="FC51">
        <v>-414</v>
      </c>
      <c r="FD51">
        <v>345</v>
      </c>
      <c r="FE51">
        <v>-670</v>
      </c>
      <c r="FF51">
        <v>468</v>
      </c>
      <c r="FG51">
        <v>421</v>
      </c>
      <c r="FH51">
        <v>-831</v>
      </c>
      <c r="FI51">
        <v>914</v>
      </c>
      <c r="FJ51">
        <v>52</v>
      </c>
      <c r="FK51">
        <v>-474</v>
      </c>
      <c r="FL51">
        <v>246</v>
      </c>
      <c r="FM51">
        <v>440</v>
      </c>
      <c r="FN51">
        <v>75</v>
      </c>
      <c r="FO51">
        <v>397</v>
      </c>
      <c r="FP51">
        <v>395</v>
      </c>
      <c r="FQ51">
        <v>772</v>
      </c>
      <c r="FR51">
        <v>-879</v>
      </c>
      <c r="FS51">
        <v>-156</v>
      </c>
      <c r="FT51">
        <v>-314</v>
      </c>
      <c r="FU51">
        <v>541</v>
      </c>
      <c r="FV51">
        <v>-288</v>
      </c>
      <c r="FW51">
        <v>627</v>
      </c>
      <c r="FX51">
        <v>-760</v>
      </c>
      <c r="FY51">
        <v>-175</v>
      </c>
      <c r="FZ51">
        <v>-120</v>
      </c>
      <c r="GA51">
        <v>-300</v>
      </c>
      <c r="GB51">
        <v>434</v>
      </c>
      <c r="GC51">
        <v>322</v>
      </c>
      <c r="GD51">
        <v>-23</v>
      </c>
      <c r="GE51">
        <v>645</v>
      </c>
      <c r="GF51">
        <v>-1570</v>
      </c>
      <c r="GG51">
        <v>770</v>
      </c>
      <c r="GH51">
        <v>613</v>
      </c>
      <c r="GI51">
        <v>98</v>
      </c>
      <c r="GJ51">
        <v>-374</v>
      </c>
      <c r="GK51">
        <v>717</v>
      </c>
      <c r="GL51">
        <v>-813</v>
      </c>
      <c r="GM51">
        <v>377</v>
      </c>
      <c r="GN51">
        <v>775</v>
      </c>
      <c r="GO51">
        <v>-214</v>
      </c>
      <c r="GP51">
        <v>-1002</v>
      </c>
      <c r="GQ51">
        <v>287</v>
      </c>
      <c r="GR51">
        <v>470</v>
      </c>
      <c r="GS51">
        <v>-230</v>
      </c>
      <c r="GT51">
        <v>174</v>
      </c>
      <c r="GU51">
        <v>-508</v>
      </c>
      <c r="GV51">
        <v>608</v>
      </c>
      <c r="GW51">
        <v>-525</v>
      </c>
      <c r="GX51">
        <v>518</v>
      </c>
      <c r="GY51">
        <v>-107</v>
      </c>
      <c r="GZ51">
        <v>390</v>
      </c>
      <c r="HA51">
        <v>871</v>
      </c>
      <c r="HB51">
        <v>269</v>
      </c>
      <c r="HC51">
        <v>514</v>
      </c>
      <c r="HD51">
        <v>1468</v>
      </c>
      <c r="HE51">
        <v>-1844</v>
      </c>
      <c r="HF51">
        <v>-551</v>
      </c>
      <c r="HG51">
        <v>346</v>
      </c>
      <c r="HH51">
        <v>-37</v>
      </c>
      <c r="HI51">
        <v>197</v>
      </c>
      <c r="HJ51">
        <v>-591</v>
      </c>
      <c r="HK51">
        <v>959</v>
      </c>
      <c r="HL51">
        <v>-984</v>
      </c>
      <c r="HM51">
        <v>130</v>
      </c>
      <c r="HN51">
        <v>-212</v>
      </c>
      <c r="HO51">
        <v>28</v>
      </c>
      <c r="HP51">
        <v>-965</v>
      </c>
      <c r="HQ51">
        <v>809</v>
      </c>
      <c r="HR51">
        <v>-335</v>
      </c>
      <c r="HS51">
        <v>1146</v>
      </c>
      <c r="HT51">
        <v>466</v>
      </c>
      <c r="HU51">
        <v>383</v>
      </c>
      <c r="HV51">
        <v>1131</v>
      </c>
      <c r="HW51">
        <v>-697</v>
      </c>
      <c r="HX51">
        <v>-22</v>
      </c>
      <c r="HY51">
        <v>1052</v>
      </c>
      <c r="HZ51">
        <v>-2146</v>
      </c>
      <c r="IA51">
        <v>530</v>
      </c>
      <c r="IB51">
        <v>1402</v>
      </c>
      <c r="IC51">
        <v>-1629</v>
      </c>
      <c r="ID51">
        <v>678</v>
      </c>
      <c r="IE51">
        <v>291</v>
      </c>
      <c r="IF51">
        <v>75</v>
      </c>
      <c r="IG51">
        <v>-554</v>
      </c>
      <c r="IH51">
        <v>725</v>
      </c>
      <c r="II51">
        <v>-2181</v>
      </c>
      <c r="IJ51">
        <v>125</v>
      </c>
      <c r="IK51">
        <v>168</v>
      </c>
      <c r="IL51">
        <v>-852</v>
      </c>
      <c r="IM51">
        <v>-935</v>
      </c>
      <c r="IN51">
        <v>20</v>
      </c>
      <c r="IO51">
        <v>-34</v>
      </c>
      <c r="IP51">
        <v>-399</v>
      </c>
      <c r="IQ51">
        <v>-111</v>
      </c>
      <c r="IR51">
        <v>1068</v>
      </c>
      <c r="IS51">
        <v>1784</v>
      </c>
      <c r="IT51">
        <v>-2377</v>
      </c>
      <c r="IU51">
        <v>-71</v>
      </c>
      <c r="IV51">
        <v>-49</v>
      </c>
      <c r="IW51">
        <v>-416</v>
      </c>
      <c r="IX51">
        <v>1259</v>
      </c>
      <c r="IY51">
        <v>29</v>
      </c>
      <c r="IZ51">
        <v>2495</v>
      </c>
      <c r="JA51">
        <v>-1485</v>
      </c>
      <c r="JB51">
        <v>2436</v>
      </c>
      <c r="JC51">
        <v>-358</v>
      </c>
      <c r="JD51">
        <v>-2719</v>
      </c>
      <c r="JE51">
        <v>2545</v>
      </c>
      <c r="JF51">
        <v>-548</v>
      </c>
      <c r="JG51">
        <v>-76</v>
      </c>
      <c r="JH51">
        <v>-2</v>
      </c>
      <c r="JI51">
        <v>22</v>
      </c>
      <c r="JJ51">
        <v>-83</v>
      </c>
      <c r="JK51">
        <v>-72</v>
      </c>
      <c r="JL51">
        <v>-6</v>
      </c>
      <c r="JM51">
        <v>-222</v>
      </c>
      <c r="JN51">
        <v>-128</v>
      </c>
      <c r="JO51">
        <v>-249</v>
      </c>
      <c r="JP51">
        <v>-90</v>
      </c>
      <c r="JQ51">
        <v>-117</v>
      </c>
      <c r="JR51">
        <v>-18</v>
      </c>
      <c r="JS51">
        <v>-287</v>
      </c>
      <c r="JT51">
        <v>-33</v>
      </c>
      <c r="JU51">
        <v>-321</v>
      </c>
      <c r="JV51">
        <v>-115</v>
      </c>
      <c r="JW51">
        <v>184</v>
      </c>
      <c r="JX51">
        <v>-154</v>
      </c>
      <c r="JY51">
        <v>202</v>
      </c>
      <c r="JZ51">
        <v>-66</v>
      </c>
      <c r="KA51">
        <v>-35</v>
      </c>
      <c r="KB51">
        <v>309</v>
      </c>
      <c r="KC51">
        <v>-830</v>
      </c>
      <c r="KD51">
        <v>154</v>
      </c>
      <c r="KE51">
        <v>-445</v>
      </c>
      <c r="KF51">
        <v>386</v>
      </c>
      <c r="KG51">
        <v>-350</v>
      </c>
      <c r="KH51">
        <v>41</v>
      </c>
      <c r="KI51">
        <v>-244</v>
      </c>
      <c r="KJ51">
        <v>-80</v>
      </c>
      <c r="KK51">
        <v>-108</v>
      </c>
      <c r="KL51">
        <v>-329</v>
      </c>
      <c r="KM51">
        <v>82</v>
      </c>
      <c r="KN51">
        <v>-224</v>
      </c>
      <c r="KO51">
        <v>-54</v>
      </c>
      <c r="KP51">
        <v>-81</v>
      </c>
      <c r="KQ51">
        <v>16</v>
      </c>
      <c r="KR51">
        <v>-289</v>
      </c>
      <c r="KS51">
        <v>52</v>
      </c>
      <c r="KT51">
        <v>-90</v>
      </c>
      <c r="KU51">
        <v>-82</v>
      </c>
      <c r="KV51">
        <v>-9</v>
      </c>
      <c r="KW51">
        <v>-383</v>
      </c>
      <c r="KX51">
        <v>166</v>
      </c>
      <c r="KY51">
        <v>-8</v>
      </c>
      <c r="KZ51">
        <v>-100</v>
      </c>
      <c r="LA51">
        <v>19</v>
      </c>
      <c r="LB51">
        <v>-5</v>
      </c>
      <c r="LC51">
        <v>-64</v>
      </c>
      <c r="LD51">
        <v>-121</v>
      </c>
      <c r="LE51">
        <v>38</v>
      </c>
      <c r="LF51">
        <v>-149</v>
      </c>
      <c r="LG51">
        <v>168</v>
      </c>
      <c r="LH51">
        <v>-428</v>
      </c>
      <c r="LI51">
        <v>131</v>
      </c>
      <c r="LJ51">
        <v>-159</v>
      </c>
      <c r="LK51">
        <v>85</v>
      </c>
      <c r="LL51">
        <v>-231</v>
      </c>
      <c r="LM51">
        <v>240</v>
      </c>
      <c r="LN51">
        <v>-373</v>
      </c>
      <c r="LO51">
        <v>1</v>
      </c>
      <c r="LP51">
        <v>-104</v>
      </c>
      <c r="LQ51">
        <v>-43</v>
      </c>
      <c r="LR51">
        <v>-13</v>
      </c>
      <c r="LS51">
        <v>-192</v>
      </c>
      <c r="LT51">
        <v>92</v>
      </c>
      <c r="LU51">
        <v>-416</v>
      </c>
      <c r="LV51">
        <v>-162</v>
      </c>
      <c r="LW51">
        <v>-204</v>
      </c>
      <c r="LX51">
        <v>160</v>
      </c>
      <c r="LY51">
        <v>-12</v>
      </c>
      <c r="LZ51">
        <v>27</v>
      </c>
      <c r="MA51">
        <v>114</v>
      </c>
      <c r="MB51">
        <v>-287</v>
      </c>
      <c r="MC51">
        <v>173</v>
      </c>
      <c r="MD51">
        <v>-37</v>
      </c>
      <c r="ME51">
        <v>213</v>
      </c>
      <c r="MF51">
        <v>-31</v>
      </c>
      <c r="MG51">
        <v>-46</v>
      </c>
      <c r="MH51">
        <v>-188</v>
      </c>
      <c r="MI51">
        <v>313</v>
      </c>
      <c r="MJ51">
        <v>20</v>
      </c>
      <c r="MK51">
        <v>122</v>
      </c>
      <c r="ML51">
        <v>-242</v>
      </c>
      <c r="MM51">
        <v>-103</v>
      </c>
      <c r="MN51">
        <v>91</v>
      </c>
      <c r="MO51">
        <v>-108</v>
      </c>
      <c r="MP51">
        <v>-337</v>
      </c>
      <c r="MQ51">
        <v>12</v>
      </c>
      <c r="MR51">
        <v>-178</v>
      </c>
      <c r="MS51">
        <v>-93</v>
      </c>
      <c r="MT51">
        <v>-143</v>
      </c>
      <c r="MU51">
        <v>-191</v>
      </c>
      <c r="MV51">
        <v>-407</v>
      </c>
      <c r="MW51">
        <v>-36</v>
      </c>
      <c r="MX51">
        <v>177</v>
      </c>
      <c r="MY51">
        <v>-440</v>
      </c>
      <c r="MZ51">
        <v>24</v>
      </c>
      <c r="NA51">
        <v>-396</v>
      </c>
      <c r="NB51">
        <v>-11</v>
      </c>
      <c r="NC51">
        <v>-110</v>
      </c>
      <c r="ND51">
        <v>267</v>
      </c>
      <c r="NE51">
        <v>32</v>
      </c>
      <c r="NF51">
        <v>178</v>
      </c>
      <c r="NG51">
        <v>111</v>
      </c>
      <c r="NH51">
        <v>-61</v>
      </c>
      <c r="NI51">
        <v>534</v>
      </c>
      <c r="NJ51">
        <v>-239</v>
      </c>
      <c r="NK51">
        <v>45</v>
      </c>
      <c r="NL51">
        <v>365</v>
      </c>
      <c r="NM51">
        <v>-322</v>
      </c>
      <c r="NN51">
        <v>508</v>
      </c>
      <c r="NO51">
        <v>-69</v>
      </c>
      <c r="NP51">
        <v>135</v>
      </c>
      <c r="NQ51">
        <v>-231</v>
      </c>
      <c r="NR51">
        <v>29</v>
      </c>
      <c r="NS51">
        <v>-8</v>
      </c>
      <c r="NT51">
        <v>-137</v>
      </c>
      <c r="NU51">
        <v>72</v>
      </c>
      <c r="NV51">
        <v>-157</v>
      </c>
      <c r="NW51">
        <v>65</v>
      </c>
      <c r="NX51">
        <v>-194</v>
      </c>
      <c r="NY51">
        <v>-105</v>
      </c>
      <c r="NZ51">
        <v>444</v>
      </c>
      <c r="OA51">
        <v>-399</v>
      </c>
      <c r="OB51">
        <v>-172</v>
      </c>
      <c r="OC51">
        <v>96</v>
      </c>
      <c r="OD51">
        <v>-289</v>
      </c>
      <c r="OE51">
        <v>-5</v>
      </c>
      <c r="OF51">
        <v>-525</v>
      </c>
      <c r="OG51">
        <v>-6</v>
      </c>
      <c r="OH51">
        <v>-288</v>
      </c>
      <c r="OI51">
        <v>344</v>
      </c>
      <c r="OJ51">
        <v>-217</v>
      </c>
      <c r="OK51">
        <v>-49</v>
      </c>
      <c r="OL51">
        <v>213</v>
      </c>
      <c r="OM51">
        <v>340</v>
      </c>
      <c r="ON51">
        <v>-192</v>
      </c>
      <c r="OO51">
        <v>99</v>
      </c>
      <c r="OP51">
        <v>120</v>
      </c>
      <c r="OQ51">
        <v>323</v>
      </c>
      <c r="OR51">
        <v>-658</v>
      </c>
      <c r="OS51">
        <v>-197</v>
      </c>
      <c r="OT51">
        <v>240</v>
      </c>
      <c r="OU51">
        <v>-459</v>
      </c>
      <c r="OV51">
        <v>271</v>
      </c>
      <c r="OW51">
        <v>-452</v>
      </c>
      <c r="OX51">
        <v>289</v>
      </c>
      <c r="OY51">
        <v>413</v>
      </c>
      <c r="OZ51">
        <v>272</v>
      </c>
      <c r="PA51">
        <v>502</v>
      </c>
      <c r="PB51">
        <v>-211</v>
      </c>
      <c r="PC51">
        <v>538</v>
      </c>
      <c r="PD51">
        <v>-89</v>
      </c>
      <c r="PE51">
        <v>-252</v>
      </c>
      <c r="PF51">
        <v>-99</v>
      </c>
      <c r="PG51">
        <v>237</v>
      </c>
      <c r="PH51">
        <v>-477</v>
      </c>
      <c r="PI51">
        <v>-341</v>
      </c>
      <c r="PJ51">
        <v>114</v>
      </c>
      <c r="PK51">
        <v>-72</v>
      </c>
      <c r="PL51">
        <v>36</v>
      </c>
      <c r="PM51">
        <v>-58</v>
      </c>
      <c r="PN51">
        <v>67</v>
      </c>
      <c r="PO51">
        <v>386</v>
      </c>
      <c r="PP51">
        <v>180</v>
      </c>
      <c r="PQ51">
        <v>31</v>
      </c>
      <c r="PR51">
        <v>-391</v>
      </c>
      <c r="PS51">
        <v>-203</v>
      </c>
      <c r="PT51">
        <v>62</v>
      </c>
      <c r="PU51">
        <v>285</v>
      </c>
      <c r="PV51">
        <v>357</v>
      </c>
      <c r="PW51">
        <v>111</v>
      </c>
      <c r="PX51">
        <v>-324</v>
      </c>
      <c r="PY51">
        <v>-553</v>
      </c>
      <c r="PZ51">
        <v>-193</v>
      </c>
      <c r="QA51">
        <v>-64</v>
      </c>
      <c r="QB51">
        <v>-150</v>
      </c>
      <c r="QC51">
        <v>316</v>
      </c>
      <c r="QD51">
        <v>-186</v>
      </c>
      <c r="QE51">
        <v>-66</v>
      </c>
      <c r="QF51">
        <v>-29</v>
      </c>
      <c r="QG51">
        <v>-333</v>
      </c>
      <c r="QH51">
        <v>-53</v>
      </c>
      <c r="QI51">
        <v>-202</v>
      </c>
      <c r="QJ51">
        <v>-140</v>
      </c>
      <c r="QK51">
        <v>138</v>
      </c>
      <c r="QL51">
        <v>-620</v>
      </c>
      <c r="QM51">
        <v>-156</v>
      </c>
      <c r="QN51">
        <v>323</v>
      </c>
      <c r="QO51">
        <v>401</v>
      </c>
      <c r="QP51">
        <v>-52</v>
      </c>
      <c r="QQ51">
        <v>85</v>
      </c>
      <c r="QR51">
        <v>-297</v>
      </c>
      <c r="QS51">
        <v>-88</v>
      </c>
      <c r="QT51">
        <v>613</v>
      </c>
      <c r="QU51">
        <v>447</v>
      </c>
      <c r="QV51">
        <v>-443</v>
      </c>
      <c r="QW51">
        <v>-375</v>
      </c>
      <c r="QX51">
        <v>-53</v>
      </c>
      <c r="QY51">
        <v>297</v>
      </c>
      <c r="QZ51">
        <v>163</v>
      </c>
      <c r="RA51">
        <v>-626</v>
      </c>
      <c r="RB51">
        <v>87</v>
      </c>
      <c r="RC51">
        <v>-156</v>
      </c>
      <c r="RD51">
        <v>659</v>
      </c>
      <c r="RE51">
        <v>154</v>
      </c>
      <c r="RF51">
        <v>-54</v>
      </c>
      <c r="RG51">
        <v>250</v>
      </c>
      <c r="RH51">
        <v>-113</v>
      </c>
      <c r="RI51">
        <v>-338</v>
      </c>
      <c r="RJ51">
        <v>1097</v>
      </c>
      <c r="RK51">
        <v>-72</v>
      </c>
      <c r="RL51">
        <v>-103</v>
      </c>
      <c r="RM51">
        <v>-285</v>
      </c>
      <c r="RN51">
        <v>449</v>
      </c>
      <c r="RO51">
        <v>-244</v>
      </c>
      <c r="RP51">
        <v>-595</v>
      </c>
      <c r="RQ51">
        <v>204</v>
      </c>
      <c r="RR51">
        <v>-861</v>
      </c>
      <c r="RS51">
        <v>474</v>
      </c>
      <c r="RT51">
        <v>272</v>
      </c>
      <c r="RU51">
        <v>27</v>
      </c>
      <c r="RV51">
        <v>-197</v>
      </c>
      <c r="RW51">
        <v>-409</v>
      </c>
      <c r="RX51">
        <v>12</v>
      </c>
      <c r="RY51">
        <v>294</v>
      </c>
      <c r="RZ51">
        <v>443</v>
      </c>
      <c r="SA51">
        <v>287</v>
      </c>
      <c r="SB51">
        <v>188</v>
      </c>
      <c r="SC51">
        <v>53</v>
      </c>
      <c r="SD51">
        <v>511</v>
      </c>
      <c r="SE51">
        <v>533</v>
      </c>
      <c r="SF51">
        <v>-1346</v>
      </c>
      <c r="SG51">
        <v>-44</v>
      </c>
      <c r="SH51">
        <v>260</v>
      </c>
      <c r="SI51">
        <v>-665</v>
      </c>
      <c r="SJ51">
        <v>481</v>
      </c>
      <c r="SK51">
        <v>933</v>
      </c>
      <c r="SL51">
        <v>-221</v>
      </c>
      <c r="SM51">
        <v>-95</v>
      </c>
      <c r="SN51">
        <v>-231</v>
      </c>
      <c r="SO51">
        <v>-682</v>
      </c>
      <c r="SP51">
        <v>-275</v>
      </c>
      <c r="SQ51">
        <v>405</v>
      </c>
      <c r="SR51">
        <v>252</v>
      </c>
      <c r="SS51">
        <v>-64</v>
      </c>
      <c r="ST51">
        <v>-281</v>
      </c>
      <c r="SU51">
        <v>-902</v>
      </c>
      <c r="SV51">
        <v>-206</v>
      </c>
      <c r="SW51">
        <v>-438</v>
      </c>
      <c r="SX51">
        <v>36</v>
      </c>
      <c r="SY51">
        <v>775</v>
      </c>
      <c r="SZ51">
        <v>-343</v>
      </c>
      <c r="TA51">
        <v>550</v>
      </c>
      <c r="TB51">
        <v>-202</v>
      </c>
      <c r="TC51">
        <v>-576</v>
      </c>
      <c r="TD51">
        <v>-70</v>
      </c>
      <c r="TE51">
        <v>55</v>
      </c>
      <c r="TF51">
        <v>669</v>
      </c>
      <c r="TG51">
        <v>57</v>
      </c>
      <c r="TH51">
        <v>264</v>
      </c>
      <c r="TI51">
        <v>-360</v>
      </c>
      <c r="TJ51">
        <v>-1174</v>
      </c>
      <c r="TK51">
        <v>272</v>
      </c>
      <c r="TL51">
        <v>-1</v>
      </c>
      <c r="TM51">
        <v>3</v>
      </c>
      <c r="TN51">
        <v>-3</v>
      </c>
      <c r="TO51">
        <v>17</v>
      </c>
      <c r="TP51">
        <v>-54</v>
      </c>
      <c r="TQ51">
        <v>-55</v>
      </c>
      <c r="TR51">
        <v>-194</v>
      </c>
      <c r="TS51">
        <v>-231</v>
      </c>
      <c r="TT51">
        <v>-243</v>
      </c>
      <c r="TU51">
        <v>-145</v>
      </c>
      <c r="TV51">
        <v>-129</v>
      </c>
      <c r="TW51">
        <v>-134</v>
      </c>
      <c r="TX51">
        <v>-188</v>
      </c>
      <c r="TY51">
        <v>-86</v>
      </c>
      <c r="TZ51">
        <v>-83</v>
      </c>
      <c r="UA51">
        <v>-275</v>
      </c>
      <c r="UB51">
        <v>-193</v>
      </c>
      <c r="UC51">
        <v>-149</v>
      </c>
      <c r="UD51">
        <v>-122</v>
      </c>
      <c r="UE51">
        <v>-217</v>
      </c>
      <c r="UF51">
        <v>-90</v>
      </c>
      <c r="UG51">
        <v>-225</v>
      </c>
      <c r="UH51">
        <v>-51</v>
      </c>
      <c r="UI51">
        <v>-213</v>
      </c>
      <c r="UJ51">
        <v>-77</v>
      </c>
      <c r="UK51">
        <v>-160</v>
      </c>
      <c r="UL51">
        <v>-81</v>
      </c>
      <c r="UM51">
        <v>-195</v>
      </c>
      <c r="UN51">
        <v>-76</v>
      </c>
      <c r="UO51">
        <v>-266</v>
      </c>
      <c r="UP51">
        <v>-235</v>
      </c>
      <c r="UQ51">
        <v>-240</v>
      </c>
      <c r="UR51">
        <v>-202</v>
      </c>
      <c r="US51">
        <v>-118</v>
      </c>
      <c r="UT51">
        <v>-180</v>
      </c>
      <c r="UU51">
        <v>-100</v>
      </c>
      <c r="UV51">
        <v>-140</v>
      </c>
      <c r="UW51">
        <v>-99</v>
      </c>
      <c r="UX51">
        <v>-113</v>
      </c>
      <c r="UY51">
        <v>-166</v>
      </c>
      <c r="UZ51">
        <v>-238</v>
      </c>
      <c r="VA51">
        <v>-166</v>
      </c>
      <c r="VB51">
        <v>-196</v>
      </c>
      <c r="VC51">
        <v>-178</v>
      </c>
      <c r="VD51">
        <v>-17</v>
      </c>
      <c r="VE51">
        <v>-181</v>
      </c>
      <c r="VF51">
        <v>-106</v>
      </c>
      <c r="VG51">
        <v>-116</v>
      </c>
      <c r="VH51">
        <v>-149</v>
      </c>
      <c r="VI51">
        <v>5</v>
      </c>
      <c r="VJ51">
        <v>-96</v>
      </c>
      <c r="VK51">
        <v>-8</v>
      </c>
      <c r="VL51">
        <v>-184</v>
      </c>
      <c r="VM51">
        <v>-240</v>
      </c>
      <c r="VN51">
        <v>-24</v>
      </c>
      <c r="VO51">
        <v>-122</v>
      </c>
      <c r="VP51">
        <v>-140</v>
      </c>
      <c r="VQ51">
        <v>-42</v>
      </c>
      <c r="VR51">
        <v>-67</v>
      </c>
      <c r="VS51">
        <v>-78</v>
      </c>
      <c r="VT51">
        <v>-210</v>
      </c>
      <c r="VU51">
        <v>-171</v>
      </c>
      <c r="VV51">
        <v>-128</v>
      </c>
      <c r="VW51">
        <v>-211</v>
      </c>
      <c r="VX51">
        <v>-240</v>
      </c>
      <c r="VY51">
        <v>-198</v>
      </c>
      <c r="VZ51">
        <v>-142</v>
      </c>
      <c r="WA51">
        <v>-97</v>
      </c>
      <c r="WB51">
        <v>-211</v>
      </c>
      <c r="WC51">
        <v>-226</v>
      </c>
      <c r="WD51">
        <v>-54</v>
      </c>
      <c r="WE51">
        <v>-278</v>
      </c>
      <c r="WF51">
        <v>-244</v>
      </c>
      <c r="WG51">
        <v>-59</v>
      </c>
      <c r="WH51">
        <v>-134</v>
      </c>
      <c r="WI51">
        <v>-235</v>
      </c>
      <c r="WJ51">
        <v>-182</v>
      </c>
      <c r="WK51">
        <v>-30</v>
      </c>
      <c r="WL51">
        <v>-123</v>
      </c>
      <c r="WM51">
        <v>-123</v>
      </c>
      <c r="WN51">
        <v>-230</v>
      </c>
      <c r="WO51">
        <v>-87</v>
      </c>
      <c r="WP51">
        <v>-82</v>
      </c>
      <c r="WQ51">
        <v>-153</v>
      </c>
      <c r="WR51">
        <v>-161</v>
      </c>
      <c r="WS51">
        <v>-113</v>
      </c>
      <c r="WT51">
        <v>-160</v>
      </c>
      <c r="WU51">
        <v>-200</v>
      </c>
      <c r="WV51">
        <v>37</v>
      </c>
      <c r="WW51">
        <v>-34</v>
      </c>
      <c r="WX51">
        <v>39</v>
      </c>
      <c r="WY51">
        <v>-195</v>
      </c>
      <c r="WZ51">
        <v>-54</v>
      </c>
      <c r="XA51">
        <v>-300</v>
      </c>
      <c r="XB51">
        <v>-106</v>
      </c>
      <c r="XC51">
        <v>-258</v>
      </c>
      <c r="XD51">
        <v>-171</v>
      </c>
      <c r="XE51">
        <v>-145</v>
      </c>
      <c r="XF51">
        <v>-219</v>
      </c>
      <c r="XG51">
        <v>-196</v>
      </c>
      <c r="XH51">
        <v>-217</v>
      </c>
      <c r="XI51">
        <v>-75</v>
      </c>
      <c r="XJ51">
        <v>-196</v>
      </c>
      <c r="XK51">
        <v>-174</v>
      </c>
      <c r="XL51">
        <v>-272</v>
      </c>
      <c r="XM51">
        <v>-88</v>
      </c>
      <c r="XN51">
        <v>-260</v>
      </c>
      <c r="XO51">
        <v>-183</v>
      </c>
      <c r="XP51">
        <v>-367</v>
      </c>
      <c r="XQ51">
        <v>-143</v>
      </c>
      <c r="XR51">
        <v>-216</v>
      </c>
      <c r="XS51">
        <v>-145</v>
      </c>
      <c r="XT51">
        <v>-77</v>
      </c>
      <c r="XU51">
        <v>-71</v>
      </c>
      <c r="XV51">
        <v>-116</v>
      </c>
      <c r="XW51">
        <v>-126</v>
      </c>
      <c r="XX51">
        <v>-270</v>
      </c>
      <c r="XY51">
        <v>-123</v>
      </c>
      <c r="XZ51">
        <v>-213</v>
      </c>
      <c r="YA51">
        <v>-92</v>
      </c>
      <c r="YB51">
        <v>-172</v>
      </c>
      <c r="YC51">
        <v>-56</v>
      </c>
      <c r="YD51">
        <v>-246</v>
      </c>
      <c r="YE51">
        <v>-65</v>
      </c>
      <c r="YF51">
        <v>-202</v>
      </c>
      <c r="YG51">
        <v>-33</v>
      </c>
      <c r="YH51">
        <v>-187</v>
      </c>
      <c r="YI51">
        <v>-82</v>
      </c>
      <c r="YJ51">
        <v>-144</v>
      </c>
      <c r="YK51">
        <v>-175</v>
      </c>
      <c r="YL51">
        <v>54</v>
      </c>
      <c r="YM51">
        <v>-353</v>
      </c>
      <c r="YN51">
        <v>-244</v>
      </c>
      <c r="YO51">
        <v>-15</v>
      </c>
      <c r="YP51">
        <v>-219</v>
      </c>
      <c r="YQ51">
        <v>-73</v>
      </c>
      <c r="YR51">
        <v>-46</v>
      </c>
      <c r="YS51">
        <v>-57</v>
      </c>
      <c r="YT51">
        <v>-48</v>
      </c>
      <c r="YU51">
        <v>60</v>
      </c>
      <c r="YV51">
        <v>-26</v>
      </c>
      <c r="YW51">
        <v>-31</v>
      </c>
      <c r="YX51">
        <v>-143</v>
      </c>
      <c r="YY51">
        <v>17</v>
      </c>
      <c r="YZ51">
        <v>68</v>
      </c>
      <c r="ZA51">
        <v>-7</v>
      </c>
      <c r="ZB51">
        <v>-148</v>
      </c>
      <c r="ZC51">
        <v>0</v>
      </c>
      <c r="ZD51">
        <v>-11</v>
      </c>
      <c r="ZE51">
        <v>-3</v>
      </c>
      <c r="ZF51">
        <v>-102</v>
      </c>
      <c r="ZG51">
        <v>-43</v>
      </c>
      <c r="ZH51">
        <v>52</v>
      </c>
      <c r="ZI51">
        <v>-85</v>
      </c>
      <c r="ZJ51">
        <v>-86</v>
      </c>
      <c r="ZK51">
        <v>-88</v>
      </c>
      <c r="ZL51">
        <v>-127</v>
      </c>
      <c r="ZM51">
        <v>94</v>
      </c>
      <c r="ZN51">
        <v>-105</v>
      </c>
      <c r="ZO51">
        <v>-39</v>
      </c>
      <c r="ZP51">
        <v>2</v>
      </c>
      <c r="ZQ51">
        <v>-66</v>
      </c>
      <c r="ZR51">
        <v>81</v>
      </c>
      <c r="ZS51">
        <v>15</v>
      </c>
      <c r="ZT51">
        <v>-188</v>
      </c>
      <c r="ZU51">
        <v>-124</v>
      </c>
      <c r="ZV51">
        <v>90</v>
      </c>
      <c r="ZW51">
        <v>-7</v>
      </c>
      <c r="ZX51">
        <v>96</v>
      </c>
      <c r="ZY51">
        <v>129</v>
      </c>
      <c r="ZZ51">
        <v>-97</v>
      </c>
      <c r="AAA51">
        <v>-76</v>
      </c>
      <c r="AAB51">
        <v>18</v>
      </c>
      <c r="AAC51">
        <v>34</v>
      </c>
      <c r="AAD51">
        <v>-161</v>
      </c>
      <c r="AAE51">
        <v>160</v>
      </c>
      <c r="AAF51">
        <v>-84</v>
      </c>
      <c r="AAG51">
        <v>78</v>
      </c>
      <c r="AAH51">
        <v>-13</v>
      </c>
      <c r="AAI51">
        <v>-49</v>
      </c>
      <c r="AAJ51">
        <v>-160</v>
      </c>
      <c r="AAK51">
        <v>-56</v>
      </c>
      <c r="AAL51">
        <v>52</v>
      </c>
      <c r="AAM51">
        <v>103</v>
      </c>
      <c r="AAN51">
        <v>23</v>
      </c>
      <c r="AAO51">
        <v>4</v>
      </c>
      <c r="AAP51">
        <v>146</v>
      </c>
      <c r="AAQ51">
        <v>-45</v>
      </c>
      <c r="AAR51">
        <v>26</v>
      </c>
      <c r="AAS51">
        <v>221</v>
      </c>
      <c r="AAT51">
        <v>-24</v>
      </c>
      <c r="AAU51">
        <v>-76</v>
      </c>
      <c r="AAV51">
        <v>-4</v>
      </c>
      <c r="AAW51">
        <v>-8</v>
      </c>
      <c r="AAX51">
        <v>-53</v>
      </c>
      <c r="AAY51">
        <v>87</v>
      </c>
      <c r="AAZ51">
        <v>14</v>
      </c>
      <c r="ABA51">
        <v>-188</v>
      </c>
      <c r="ABB51">
        <v>-27</v>
      </c>
      <c r="ABC51">
        <v>103</v>
      </c>
      <c r="ABD51">
        <v>21</v>
      </c>
      <c r="ABE51">
        <v>-68</v>
      </c>
      <c r="ABF51">
        <v>27</v>
      </c>
      <c r="ABG51">
        <v>23</v>
      </c>
      <c r="ABH51">
        <v>-119</v>
      </c>
      <c r="ABI51">
        <v>-102</v>
      </c>
      <c r="ABJ51">
        <v>85</v>
      </c>
      <c r="ABK51">
        <v>-24</v>
      </c>
      <c r="ABL51">
        <v>163</v>
      </c>
      <c r="ABM51">
        <v>151</v>
      </c>
      <c r="ABN51">
        <v>141</v>
      </c>
      <c r="ABO51">
        <v>60</v>
      </c>
      <c r="ABP51">
        <v>186</v>
      </c>
      <c r="ABQ51">
        <v>-58</v>
      </c>
      <c r="ABR51">
        <v>-116</v>
      </c>
      <c r="ABS51">
        <v>129</v>
      </c>
      <c r="ABT51">
        <v>-165</v>
      </c>
      <c r="ABU51">
        <v>18</v>
      </c>
      <c r="ABV51">
        <v>-6</v>
      </c>
      <c r="ABW51">
        <v>215</v>
      </c>
      <c r="ABX51">
        <v>35</v>
      </c>
      <c r="ABY51">
        <v>9</v>
      </c>
      <c r="ABZ51">
        <v>-86</v>
      </c>
      <c r="ACA51">
        <v>-62</v>
      </c>
      <c r="ACB51">
        <v>-136</v>
      </c>
      <c r="ACC51">
        <v>102</v>
      </c>
      <c r="ACD51">
        <v>-22</v>
      </c>
      <c r="ACE51">
        <v>-16</v>
      </c>
      <c r="ACF51">
        <v>12</v>
      </c>
      <c r="ACG51">
        <v>85</v>
      </c>
      <c r="ACH51">
        <v>41</v>
      </c>
      <c r="ACI51">
        <v>-124</v>
      </c>
      <c r="ACJ51">
        <v>-70</v>
      </c>
      <c r="ACK51">
        <v>-86</v>
      </c>
      <c r="ACL51">
        <v>-88</v>
      </c>
      <c r="ACM51">
        <v>241</v>
      </c>
      <c r="ACN51">
        <v>93</v>
      </c>
      <c r="ACO51">
        <v>-175</v>
      </c>
      <c r="ACP51">
        <v>72</v>
      </c>
      <c r="ACQ51">
        <v>183</v>
      </c>
      <c r="ACR51">
        <v>-36</v>
      </c>
      <c r="ACS51">
        <v>51</v>
      </c>
      <c r="ACT51">
        <v>-48</v>
      </c>
      <c r="ACU51">
        <v>-97</v>
      </c>
      <c r="ACV51">
        <v>-51</v>
      </c>
      <c r="ACW51">
        <v>-31</v>
      </c>
      <c r="ACX51">
        <v>-254</v>
      </c>
      <c r="ACY51">
        <v>104</v>
      </c>
      <c r="ACZ51">
        <v>-24</v>
      </c>
      <c r="ADA51">
        <v>-103</v>
      </c>
      <c r="ADB51">
        <v>-67</v>
      </c>
      <c r="ADC51">
        <v>11</v>
      </c>
      <c r="ADD51">
        <v>96</v>
      </c>
      <c r="ADE51">
        <v>-64</v>
      </c>
      <c r="ADF51">
        <v>-245</v>
      </c>
      <c r="ADG51">
        <v>-109</v>
      </c>
      <c r="ADH51">
        <v>191</v>
      </c>
      <c r="ADI51">
        <v>55</v>
      </c>
      <c r="ADJ51">
        <v>56</v>
      </c>
      <c r="ADK51">
        <v>35</v>
      </c>
      <c r="ADL51">
        <v>226</v>
      </c>
      <c r="ADM51">
        <v>-108</v>
      </c>
      <c r="ADN51">
        <v>252</v>
      </c>
      <c r="ADO51">
        <v>-17</v>
      </c>
      <c r="ADP51">
        <v>23</v>
      </c>
      <c r="ADQ51">
        <v>187</v>
      </c>
      <c r="ADR51">
        <v>-56</v>
      </c>
      <c r="ADS51">
        <v>-9</v>
      </c>
      <c r="ADT51">
        <v>-5</v>
      </c>
      <c r="ADU51">
        <v>35</v>
      </c>
      <c r="ADV51">
        <v>-129</v>
      </c>
      <c r="ADW51">
        <v>-115</v>
      </c>
      <c r="ADX51">
        <v>-5</v>
      </c>
      <c r="ADY51">
        <v>141</v>
      </c>
      <c r="ADZ51">
        <v>19</v>
      </c>
      <c r="AEA51">
        <v>-138</v>
      </c>
      <c r="AEB51">
        <v>-78</v>
      </c>
      <c r="AEC51">
        <v>-65</v>
      </c>
      <c r="AED51">
        <v>-26</v>
      </c>
      <c r="AEE51">
        <v>-402</v>
      </c>
      <c r="AEF51">
        <v>-140</v>
      </c>
      <c r="AEG51">
        <v>11</v>
      </c>
      <c r="AEH51">
        <v>-274</v>
      </c>
      <c r="AEI51">
        <v>-105</v>
      </c>
      <c r="AEJ51">
        <v>-294</v>
      </c>
      <c r="AEK51">
        <v>-193</v>
      </c>
      <c r="AEL51">
        <v>-104</v>
      </c>
      <c r="AEM51">
        <v>48</v>
      </c>
      <c r="AEN51">
        <v>97</v>
      </c>
      <c r="AEO51">
        <v>-295</v>
      </c>
      <c r="AEP51">
        <v>-198</v>
      </c>
      <c r="AEQ51">
        <v>0</v>
      </c>
      <c r="AER51">
        <v>-56</v>
      </c>
      <c r="AES51">
        <v>-65</v>
      </c>
      <c r="AET51">
        <v>-116</v>
      </c>
      <c r="AEU51">
        <v>-58</v>
      </c>
      <c r="AEV51">
        <v>-134</v>
      </c>
      <c r="AEW51">
        <v>-31</v>
      </c>
      <c r="AEX51">
        <v>-134</v>
      </c>
      <c r="AEY51">
        <v>-172</v>
      </c>
      <c r="AEZ51">
        <v>-55</v>
      </c>
      <c r="AFA51">
        <v>-131</v>
      </c>
      <c r="AFB51">
        <v>-105</v>
      </c>
      <c r="AFC51">
        <v>86</v>
      </c>
      <c r="AFD51">
        <v>-99</v>
      </c>
      <c r="AFE51">
        <v>-212</v>
      </c>
      <c r="AFF51">
        <v>-108</v>
      </c>
      <c r="AFG51">
        <v>-92</v>
      </c>
      <c r="AFH51">
        <v>47</v>
      </c>
      <c r="AFI51">
        <v>-278</v>
      </c>
      <c r="AFJ51">
        <v>-205</v>
      </c>
      <c r="AFK51">
        <v>-17</v>
      </c>
      <c r="AFL51">
        <v>-13</v>
      </c>
      <c r="AFM51">
        <v>-133</v>
      </c>
      <c r="AFN51">
        <v>202</v>
      </c>
      <c r="AFO51">
        <v>-40</v>
      </c>
      <c r="AFP51">
        <v>57</v>
      </c>
      <c r="AFQ51">
        <v>-104</v>
      </c>
      <c r="AFR51">
        <v>-197</v>
      </c>
      <c r="AFS51">
        <v>98</v>
      </c>
      <c r="AFT51">
        <v>-147</v>
      </c>
      <c r="AFU51">
        <v>-204</v>
      </c>
      <c r="AFV51">
        <v>-294</v>
      </c>
      <c r="AFW51">
        <v>119</v>
      </c>
      <c r="AFX51">
        <v>-81</v>
      </c>
      <c r="AFY51">
        <v>-134</v>
      </c>
      <c r="AFZ51">
        <v>-95</v>
      </c>
      <c r="AGA51">
        <v>9</v>
      </c>
      <c r="AGB51">
        <v>34</v>
      </c>
      <c r="AGC51">
        <v>-155</v>
      </c>
      <c r="AGD51">
        <v>95</v>
      </c>
      <c r="AGE51">
        <v>-140</v>
      </c>
      <c r="AGF51">
        <v>-9</v>
      </c>
      <c r="AGG51">
        <v>-51</v>
      </c>
      <c r="AGH51">
        <v>-139</v>
      </c>
      <c r="AGI51">
        <v>-235</v>
      </c>
      <c r="AGJ51">
        <v>-97</v>
      </c>
      <c r="AGK51">
        <v>-56</v>
      </c>
      <c r="AGL51">
        <v>-51</v>
      </c>
      <c r="AGM51">
        <v>-68</v>
      </c>
      <c r="AGN51">
        <v>-168</v>
      </c>
      <c r="AGO51">
        <v>-70</v>
      </c>
      <c r="AGP51">
        <v>-220</v>
      </c>
      <c r="AGQ51">
        <v>-6</v>
      </c>
      <c r="AGR51">
        <v>243</v>
      </c>
      <c r="AGS51">
        <v>-50</v>
      </c>
      <c r="AGT51">
        <v>-172</v>
      </c>
      <c r="AGU51">
        <v>22</v>
      </c>
      <c r="AGV51">
        <v>67</v>
      </c>
      <c r="AGW51">
        <v>258</v>
      </c>
      <c r="AGX51">
        <v>-69</v>
      </c>
      <c r="AGY51">
        <v>-240</v>
      </c>
      <c r="AGZ51">
        <v>141</v>
      </c>
      <c r="AHA51">
        <v>-115</v>
      </c>
      <c r="AHB51">
        <v>-307</v>
      </c>
      <c r="AHC51">
        <v>27</v>
      </c>
      <c r="AHD51">
        <v>-173</v>
      </c>
      <c r="AHE51">
        <v>-90</v>
      </c>
      <c r="AHF51">
        <v>8</v>
      </c>
      <c r="AHG51">
        <v>-61</v>
      </c>
      <c r="AHH51">
        <v>-254</v>
      </c>
      <c r="AHI51">
        <v>-137</v>
      </c>
      <c r="AHJ51">
        <v>284</v>
      </c>
      <c r="AHK51">
        <v>-21</v>
      </c>
      <c r="AHL51">
        <v>-172</v>
      </c>
      <c r="AHM51">
        <v>-347</v>
      </c>
      <c r="AHN51">
        <v>21</v>
      </c>
      <c r="AHO51">
        <v>72</v>
      </c>
      <c r="AHP51">
        <v>44</v>
      </c>
      <c r="AHQ51">
        <v>-15</v>
      </c>
      <c r="AHR51">
        <v>-254</v>
      </c>
      <c r="AHS51">
        <v>-135</v>
      </c>
      <c r="AHT51">
        <v>-71</v>
      </c>
      <c r="AHU51">
        <v>-159</v>
      </c>
      <c r="AHV51">
        <v>-512</v>
      </c>
      <c r="AHW51">
        <v>-46</v>
      </c>
      <c r="AHX51">
        <v>211</v>
      </c>
      <c r="AHY51">
        <v>-223</v>
      </c>
      <c r="AHZ51">
        <v>-32</v>
      </c>
      <c r="AIA51">
        <v>-56</v>
      </c>
      <c r="AIB51">
        <v>103</v>
      </c>
      <c r="AIC51">
        <v>-336</v>
      </c>
      <c r="AID51">
        <v>-275</v>
      </c>
      <c r="AIE51">
        <v>-33</v>
      </c>
      <c r="AIF51">
        <v>-62</v>
      </c>
      <c r="AIG51">
        <v>-114</v>
      </c>
      <c r="AIH51">
        <v>-18</v>
      </c>
      <c r="AII51">
        <v>-13</v>
      </c>
      <c r="AIJ51">
        <v>-318</v>
      </c>
      <c r="AIK51">
        <v>29</v>
      </c>
      <c r="AIL51">
        <v>110</v>
      </c>
      <c r="AIM51">
        <v>331</v>
      </c>
      <c r="AIN51">
        <v>-65</v>
      </c>
      <c r="AIO51">
        <v>47</v>
      </c>
      <c r="AIP51">
        <v>-133</v>
      </c>
      <c r="AIQ51">
        <v>-34</v>
      </c>
      <c r="AIR51">
        <v>-315</v>
      </c>
      <c r="AIS51">
        <v>-228</v>
      </c>
      <c r="AIT51">
        <v>-173</v>
      </c>
      <c r="AIU51">
        <v>-13</v>
      </c>
      <c r="AIV51">
        <v>-97</v>
      </c>
      <c r="AIW51">
        <v>-122</v>
      </c>
      <c r="AIX51">
        <v>71</v>
      </c>
      <c r="AIY51">
        <v>-73</v>
      </c>
      <c r="AIZ51">
        <v>-131</v>
      </c>
      <c r="AJA51">
        <v>62</v>
      </c>
      <c r="AJB51">
        <v>22</v>
      </c>
      <c r="AJC51">
        <v>49</v>
      </c>
      <c r="AJD51">
        <v>-98</v>
      </c>
      <c r="AJE51">
        <v>0</v>
      </c>
      <c r="AJF51">
        <v>-48</v>
      </c>
      <c r="AJG51">
        <v>-261</v>
      </c>
      <c r="AJH51">
        <v>32</v>
      </c>
      <c r="AJI51">
        <v>-130</v>
      </c>
      <c r="AJJ51">
        <v>105</v>
      </c>
      <c r="AJK51">
        <v>25</v>
      </c>
      <c r="AJL51">
        <v>284</v>
      </c>
      <c r="AJM51">
        <v>10</v>
      </c>
      <c r="AJN51">
        <v>-245</v>
      </c>
      <c r="AJO51">
        <v>155</v>
      </c>
      <c r="AJP51">
        <v>-65</v>
      </c>
      <c r="AJQ51">
        <v>-57</v>
      </c>
      <c r="AJR51">
        <v>-170</v>
      </c>
      <c r="AJS51">
        <v>-78</v>
      </c>
      <c r="AJT51">
        <v>-207</v>
      </c>
      <c r="AJU51">
        <v>-26</v>
      </c>
      <c r="AJV51">
        <v>66</v>
      </c>
      <c r="AJW51">
        <v>-166</v>
      </c>
      <c r="AJX51">
        <v>28</v>
      </c>
      <c r="AJY51">
        <v>34</v>
      </c>
      <c r="AJZ51">
        <v>140</v>
      </c>
      <c r="AKA51">
        <v>45</v>
      </c>
      <c r="AKB51">
        <v>-8</v>
      </c>
      <c r="AKC51">
        <v>22</v>
      </c>
      <c r="AKD51">
        <v>-66</v>
      </c>
      <c r="AKE51">
        <v>33</v>
      </c>
      <c r="AKF51">
        <v>-94</v>
      </c>
      <c r="AKG51">
        <v>-68</v>
      </c>
      <c r="AKH51">
        <v>36</v>
      </c>
      <c r="AKI51">
        <v>-110</v>
      </c>
      <c r="AKJ51">
        <v>28</v>
      </c>
      <c r="AKK51">
        <v>-16</v>
      </c>
      <c r="AKL51">
        <v>111</v>
      </c>
      <c r="AKM51">
        <v>-99</v>
      </c>
      <c r="AKN51">
        <v>-93</v>
      </c>
      <c r="AKO51">
        <v>80</v>
      </c>
      <c r="AKP51">
        <v>-62</v>
      </c>
      <c r="AKQ51">
        <v>110</v>
      </c>
      <c r="AKR51">
        <v>32</v>
      </c>
      <c r="AKS51">
        <v>118</v>
      </c>
      <c r="AKT51">
        <v>52</v>
      </c>
      <c r="AKU51">
        <v>-65</v>
      </c>
      <c r="AKV51">
        <v>-67</v>
      </c>
      <c r="AKW51">
        <v>-104</v>
      </c>
      <c r="AKX51">
        <v>126</v>
      </c>
      <c r="AKY51">
        <v>-135</v>
      </c>
      <c r="AKZ51">
        <v>127</v>
      </c>
      <c r="ALA51">
        <v>200</v>
      </c>
      <c r="ALB51">
        <v>96</v>
      </c>
      <c r="ALC51">
        <v>23</v>
      </c>
      <c r="ALD51">
        <v>105</v>
      </c>
      <c r="ALE51">
        <v>-80</v>
      </c>
      <c r="ALF51">
        <v>5</v>
      </c>
      <c r="ALG51">
        <v>-13</v>
      </c>
      <c r="ALH51">
        <v>-55</v>
      </c>
      <c r="ALI51">
        <v>44</v>
      </c>
      <c r="ALJ51">
        <v>62</v>
      </c>
      <c r="ALK51">
        <v>49</v>
      </c>
      <c r="ALL51">
        <v>38</v>
      </c>
      <c r="ALM51">
        <v>-94</v>
      </c>
      <c r="ALN51">
        <v>-49</v>
      </c>
      <c r="ALO51">
        <v>16</v>
      </c>
      <c r="ALP51">
        <v>95</v>
      </c>
      <c r="ALQ51">
        <v>33</v>
      </c>
      <c r="ALR51">
        <v>12</v>
      </c>
      <c r="ALS51">
        <v>93</v>
      </c>
      <c r="ALT51">
        <v>9</v>
      </c>
      <c r="ALU51">
        <v>-154</v>
      </c>
      <c r="ALV51">
        <v>47</v>
      </c>
      <c r="ALW51">
        <v>-121</v>
      </c>
      <c r="ALX51">
        <v>-57</v>
      </c>
      <c r="ALY51">
        <v>-223</v>
      </c>
      <c r="ALZ51">
        <v>5</v>
      </c>
      <c r="AMA51">
        <v>9</v>
      </c>
      <c r="AMB51">
        <v>-44</v>
      </c>
      <c r="AMC51">
        <v>-208</v>
      </c>
      <c r="AMD51">
        <v>-199</v>
      </c>
      <c r="AME51">
        <v>71</v>
      </c>
      <c r="AMF51">
        <v>169</v>
      </c>
      <c r="AMG51">
        <v>-136</v>
      </c>
      <c r="AMH51">
        <v>271</v>
      </c>
      <c r="AMI51">
        <v>-34</v>
      </c>
      <c r="AMJ51">
        <v>104</v>
      </c>
      <c r="AMK51">
        <v>305</v>
      </c>
      <c r="AML51">
        <v>144</v>
      </c>
      <c r="AMM51">
        <v>-36</v>
      </c>
      <c r="AMN51">
        <v>99</v>
      </c>
      <c r="AMO51">
        <v>10</v>
      </c>
      <c r="AMP51">
        <v>84</v>
      </c>
      <c r="AMQ51">
        <v>115</v>
      </c>
      <c r="AMR51">
        <v>-183</v>
      </c>
      <c r="AMS51">
        <v>129</v>
      </c>
      <c r="AMT51">
        <v>67</v>
      </c>
      <c r="AMU51">
        <v>-208</v>
      </c>
      <c r="AMV51">
        <v>294</v>
      </c>
      <c r="AMW51">
        <v>300</v>
      </c>
      <c r="AMX51">
        <v>-25</v>
      </c>
      <c r="AMY51">
        <v>-149</v>
      </c>
      <c r="AMZ51">
        <v>-18</v>
      </c>
      <c r="ANA51">
        <v>130</v>
      </c>
      <c r="ANB51">
        <v>-128</v>
      </c>
      <c r="ANC51">
        <v>-12</v>
      </c>
      <c r="AND51">
        <v>-2</v>
      </c>
      <c r="ANE51">
        <v>170</v>
      </c>
      <c r="ANF51">
        <v>-169</v>
      </c>
      <c r="ANG51">
        <v>-214</v>
      </c>
      <c r="ANH51">
        <v>-51</v>
      </c>
      <c r="ANI51">
        <v>1</v>
      </c>
      <c r="ANJ51">
        <v>-26</v>
      </c>
      <c r="ANK51">
        <v>-36</v>
      </c>
      <c r="ANL51">
        <v>21</v>
      </c>
      <c r="ANM51">
        <v>379</v>
      </c>
      <c r="ANN51">
        <v>-99</v>
      </c>
      <c r="ANO51">
        <v>-33</v>
      </c>
      <c r="ANP51">
        <v>129</v>
      </c>
      <c r="ANQ51">
        <v>147</v>
      </c>
      <c r="ANR51">
        <v>103</v>
      </c>
      <c r="ANS51">
        <v>47</v>
      </c>
      <c r="ANT51">
        <v>-111</v>
      </c>
      <c r="ANU51">
        <v>-60</v>
      </c>
      <c r="ANV51">
        <v>-137</v>
      </c>
      <c r="ANW51">
        <v>83</v>
      </c>
      <c r="ANX51">
        <v>-18</v>
      </c>
      <c r="ANY51">
        <v>-2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</row>
    <row r="52" spans="1:1121" x14ac:dyDescent="0.3">
      <c r="A52">
        <f t="shared" si="4"/>
        <v>-102615</v>
      </c>
      <c r="B52">
        <v>-3</v>
      </c>
      <c r="C52">
        <v>17</v>
      </c>
      <c r="D52">
        <v>-51</v>
      </c>
      <c r="E52">
        <v>-45</v>
      </c>
      <c r="F52">
        <v>-275</v>
      </c>
      <c r="G52">
        <v>-589</v>
      </c>
      <c r="H52">
        <v>-890</v>
      </c>
      <c r="I52">
        <v>-176</v>
      </c>
      <c r="J52">
        <v>-527</v>
      </c>
      <c r="K52">
        <v>342</v>
      </c>
      <c r="L52">
        <v>-1330</v>
      </c>
      <c r="M52">
        <v>-673</v>
      </c>
      <c r="N52">
        <v>-287</v>
      </c>
      <c r="O52">
        <v>-1282</v>
      </c>
      <c r="P52">
        <v>-987</v>
      </c>
      <c r="Q52">
        <v>-403</v>
      </c>
      <c r="R52">
        <v>-133</v>
      </c>
      <c r="S52">
        <v>68</v>
      </c>
      <c r="T52">
        <v>-626</v>
      </c>
      <c r="U52">
        <v>25</v>
      </c>
      <c r="V52">
        <v>-1240</v>
      </c>
      <c r="W52">
        <v>-554</v>
      </c>
      <c r="X52">
        <v>-789</v>
      </c>
      <c r="Y52">
        <v>-1144</v>
      </c>
      <c r="Z52">
        <v>-410</v>
      </c>
      <c r="AA52">
        <v>-435</v>
      </c>
      <c r="AB52">
        <v>514</v>
      </c>
      <c r="AC52">
        <v>-200</v>
      </c>
      <c r="AD52">
        <v>-216</v>
      </c>
      <c r="AE52">
        <v>-1241</v>
      </c>
      <c r="AF52">
        <v>-1291</v>
      </c>
      <c r="AG52">
        <v>-1434</v>
      </c>
      <c r="AH52">
        <v>-543</v>
      </c>
      <c r="AI52">
        <v>-1</v>
      </c>
      <c r="AJ52">
        <v>-264</v>
      </c>
      <c r="AK52">
        <v>235</v>
      </c>
      <c r="AL52">
        <v>-275</v>
      </c>
      <c r="AM52">
        <v>-772</v>
      </c>
      <c r="AN52">
        <v>-251</v>
      </c>
      <c r="AO52">
        <v>-1069</v>
      </c>
      <c r="AP52">
        <v>169</v>
      </c>
      <c r="AQ52">
        <v>-1492</v>
      </c>
      <c r="AR52">
        <v>-294</v>
      </c>
      <c r="AS52">
        <v>-984</v>
      </c>
      <c r="AT52">
        <v>-903</v>
      </c>
      <c r="AU52">
        <v>262</v>
      </c>
      <c r="AV52">
        <v>-356</v>
      </c>
      <c r="AW52">
        <v>-289</v>
      </c>
      <c r="AX52">
        <v>-1185</v>
      </c>
      <c r="AY52">
        <v>-774</v>
      </c>
      <c r="AZ52">
        <v>700</v>
      </c>
      <c r="BA52">
        <v>-1575</v>
      </c>
      <c r="BB52">
        <v>-1130</v>
      </c>
      <c r="BC52">
        <v>-380</v>
      </c>
      <c r="BD52">
        <v>-1200</v>
      </c>
      <c r="BE52">
        <v>348</v>
      </c>
      <c r="BF52">
        <v>-428</v>
      </c>
      <c r="BG52">
        <v>-133</v>
      </c>
      <c r="BH52">
        <v>114</v>
      </c>
      <c r="BI52">
        <v>-1510</v>
      </c>
      <c r="BJ52">
        <v>-227</v>
      </c>
      <c r="BK52">
        <v>-844</v>
      </c>
      <c r="BL52">
        <v>-1328</v>
      </c>
      <c r="BM52">
        <v>-109</v>
      </c>
      <c r="BN52">
        <v>234</v>
      </c>
      <c r="BO52">
        <v>-1847</v>
      </c>
      <c r="BP52">
        <v>1409</v>
      </c>
      <c r="BQ52">
        <v>-1180</v>
      </c>
      <c r="BR52">
        <v>-1742</v>
      </c>
      <c r="BS52">
        <v>-816</v>
      </c>
      <c r="BT52">
        <v>-73</v>
      </c>
      <c r="BU52">
        <v>-46</v>
      </c>
      <c r="BV52">
        <v>14</v>
      </c>
      <c r="BW52">
        <v>562</v>
      </c>
      <c r="BX52">
        <v>400</v>
      </c>
      <c r="BY52">
        <v>683</v>
      </c>
      <c r="BZ52">
        <v>-1738</v>
      </c>
      <c r="CA52">
        <v>1379</v>
      </c>
      <c r="CB52">
        <v>1754</v>
      </c>
      <c r="CC52">
        <v>-1221</v>
      </c>
      <c r="CD52">
        <v>1412</v>
      </c>
      <c r="CE52">
        <v>1460</v>
      </c>
      <c r="CF52">
        <v>1408</v>
      </c>
      <c r="CG52">
        <v>791</v>
      </c>
      <c r="CH52">
        <v>-295</v>
      </c>
      <c r="CI52">
        <v>-445</v>
      </c>
      <c r="CJ52">
        <v>-1799</v>
      </c>
      <c r="CK52">
        <v>-116</v>
      </c>
      <c r="CL52">
        <v>843</v>
      </c>
      <c r="CM52">
        <v>-1114</v>
      </c>
      <c r="CN52">
        <v>1242</v>
      </c>
      <c r="CO52">
        <v>1258</v>
      </c>
      <c r="CP52">
        <v>-378</v>
      </c>
      <c r="CQ52">
        <v>-31</v>
      </c>
      <c r="CR52">
        <v>-1024</v>
      </c>
      <c r="CS52">
        <v>-2696</v>
      </c>
      <c r="CT52">
        <v>-458</v>
      </c>
      <c r="CU52">
        <v>793</v>
      </c>
      <c r="CV52">
        <v>283</v>
      </c>
      <c r="CW52">
        <v>-1352</v>
      </c>
      <c r="CX52">
        <v>255</v>
      </c>
      <c r="CY52">
        <v>412</v>
      </c>
      <c r="CZ52">
        <v>-152</v>
      </c>
      <c r="DA52">
        <v>733</v>
      </c>
      <c r="DB52">
        <v>1300</v>
      </c>
      <c r="DC52">
        <v>-791</v>
      </c>
      <c r="DD52">
        <v>-925</v>
      </c>
      <c r="DE52">
        <v>644</v>
      </c>
      <c r="DF52">
        <v>2050</v>
      </c>
      <c r="DG52">
        <v>-685</v>
      </c>
      <c r="DH52">
        <v>-1934</v>
      </c>
      <c r="DI52">
        <v>984</v>
      </c>
      <c r="DJ52">
        <v>-1719</v>
      </c>
      <c r="DK52">
        <v>120</v>
      </c>
      <c r="DL52">
        <v>672</v>
      </c>
      <c r="DM52">
        <v>2796</v>
      </c>
      <c r="DN52">
        <v>2482</v>
      </c>
      <c r="DO52">
        <v>-2383</v>
      </c>
      <c r="DP52">
        <v>-461</v>
      </c>
      <c r="DQ52">
        <v>2855</v>
      </c>
      <c r="DR52">
        <v>-1073</v>
      </c>
      <c r="DS52">
        <v>-1409</v>
      </c>
      <c r="DT52">
        <v>-1482</v>
      </c>
      <c r="DU52">
        <v>-578</v>
      </c>
      <c r="DV52">
        <v>3451</v>
      </c>
      <c r="DW52">
        <v>339</v>
      </c>
      <c r="DX52">
        <v>330</v>
      </c>
      <c r="DY52">
        <v>-105</v>
      </c>
      <c r="DZ52">
        <v>-2844</v>
      </c>
      <c r="EA52">
        <v>-1586</v>
      </c>
      <c r="EB52">
        <v>-461</v>
      </c>
      <c r="EC52">
        <v>1166</v>
      </c>
      <c r="ED52">
        <v>-284</v>
      </c>
      <c r="EE52">
        <v>-2538</v>
      </c>
      <c r="EF52">
        <v>326</v>
      </c>
      <c r="EG52">
        <v>-513</v>
      </c>
      <c r="EH52">
        <v>-3357</v>
      </c>
      <c r="EI52">
        <v>229</v>
      </c>
      <c r="EJ52">
        <v>-49</v>
      </c>
      <c r="EK52">
        <v>34</v>
      </c>
      <c r="EL52">
        <v>-2</v>
      </c>
      <c r="EM52">
        <v>14</v>
      </c>
      <c r="EN52">
        <v>-29</v>
      </c>
      <c r="EO52">
        <v>-217</v>
      </c>
      <c r="EP52">
        <v>-825</v>
      </c>
      <c r="EQ52">
        <v>-21</v>
      </c>
      <c r="ER52">
        <v>-504</v>
      </c>
      <c r="ES52">
        <v>227</v>
      </c>
      <c r="ET52">
        <v>-853</v>
      </c>
      <c r="EU52">
        <v>347</v>
      </c>
      <c r="EV52">
        <v>743</v>
      </c>
      <c r="EW52">
        <v>-882</v>
      </c>
      <c r="EX52">
        <v>499</v>
      </c>
      <c r="EY52">
        <v>-381</v>
      </c>
      <c r="EZ52">
        <v>-554</v>
      </c>
      <c r="FA52">
        <v>-547</v>
      </c>
      <c r="FB52">
        <v>277</v>
      </c>
      <c r="FC52">
        <v>170</v>
      </c>
      <c r="FD52">
        <v>-222</v>
      </c>
      <c r="FE52">
        <v>375</v>
      </c>
      <c r="FF52">
        <v>159</v>
      </c>
      <c r="FG52">
        <v>1057</v>
      </c>
      <c r="FH52">
        <v>-873</v>
      </c>
      <c r="FI52">
        <v>-108</v>
      </c>
      <c r="FJ52">
        <v>371</v>
      </c>
      <c r="FK52">
        <v>-647</v>
      </c>
      <c r="FL52">
        <v>-528</v>
      </c>
      <c r="FM52">
        <v>340</v>
      </c>
      <c r="FN52">
        <v>461</v>
      </c>
      <c r="FO52">
        <v>-700</v>
      </c>
      <c r="FP52">
        <v>606</v>
      </c>
      <c r="FQ52">
        <v>232</v>
      </c>
      <c r="FR52">
        <v>-332</v>
      </c>
      <c r="FS52">
        <v>544</v>
      </c>
      <c r="FT52">
        <v>-806</v>
      </c>
      <c r="FU52">
        <v>363</v>
      </c>
      <c r="FV52">
        <v>-261</v>
      </c>
      <c r="FW52">
        <v>-53</v>
      </c>
      <c r="FX52">
        <v>-53</v>
      </c>
      <c r="FY52">
        <v>760</v>
      </c>
      <c r="FZ52">
        <v>1243</v>
      </c>
      <c r="GA52">
        <v>-146</v>
      </c>
      <c r="GB52">
        <v>-837</v>
      </c>
      <c r="GC52">
        <v>-84</v>
      </c>
      <c r="GD52">
        <v>268</v>
      </c>
      <c r="GE52">
        <v>-591</v>
      </c>
      <c r="GF52">
        <v>-324</v>
      </c>
      <c r="GG52">
        <v>-537</v>
      </c>
      <c r="GH52">
        <v>710</v>
      </c>
      <c r="GI52">
        <v>1153</v>
      </c>
      <c r="GJ52">
        <v>209</v>
      </c>
      <c r="GK52">
        <v>503</v>
      </c>
      <c r="GL52">
        <v>-888</v>
      </c>
      <c r="GM52">
        <v>-91</v>
      </c>
      <c r="GN52">
        <v>350</v>
      </c>
      <c r="GO52">
        <v>142</v>
      </c>
      <c r="GP52">
        <v>-1441</v>
      </c>
      <c r="GQ52">
        <v>-205</v>
      </c>
      <c r="GR52">
        <v>-1553</v>
      </c>
      <c r="GS52">
        <v>-162</v>
      </c>
      <c r="GT52">
        <v>-1141</v>
      </c>
      <c r="GU52">
        <v>2404</v>
      </c>
      <c r="GV52">
        <v>-1596</v>
      </c>
      <c r="GW52">
        <v>-526</v>
      </c>
      <c r="GX52">
        <v>1329</v>
      </c>
      <c r="GY52">
        <v>1031</v>
      </c>
      <c r="GZ52">
        <v>882</v>
      </c>
      <c r="HA52">
        <v>-555</v>
      </c>
      <c r="HB52">
        <v>192</v>
      </c>
      <c r="HC52">
        <v>-24</v>
      </c>
      <c r="HD52">
        <v>-49</v>
      </c>
      <c r="HE52">
        <v>17</v>
      </c>
      <c r="HF52">
        <v>368</v>
      </c>
      <c r="HG52">
        <v>661</v>
      </c>
      <c r="HH52">
        <v>610</v>
      </c>
      <c r="HI52">
        <v>-2267</v>
      </c>
      <c r="HJ52">
        <v>-1319</v>
      </c>
      <c r="HK52">
        <v>90</v>
      </c>
      <c r="HL52">
        <v>1988</v>
      </c>
      <c r="HM52">
        <v>100</v>
      </c>
      <c r="HN52">
        <v>-618</v>
      </c>
      <c r="HO52">
        <v>223</v>
      </c>
      <c r="HP52">
        <v>-312</v>
      </c>
      <c r="HQ52">
        <v>-1116</v>
      </c>
      <c r="HR52">
        <v>380</v>
      </c>
      <c r="HS52">
        <v>1589</v>
      </c>
      <c r="HT52">
        <v>-713</v>
      </c>
      <c r="HU52">
        <v>183</v>
      </c>
      <c r="HV52">
        <v>209</v>
      </c>
      <c r="HW52">
        <v>703</v>
      </c>
      <c r="HX52">
        <v>786</v>
      </c>
      <c r="HY52">
        <v>607</v>
      </c>
      <c r="HZ52">
        <v>866</v>
      </c>
      <c r="IA52">
        <v>390</v>
      </c>
      <c r="IB52">
        <v>-460</v>
      </c>
      <c r="IC52">
        <v>-81</v>
      </c>
      <c r="ID52">
        <v>1197</v>
      </c>
      <c r="IE52">
        <v>1777</v>
      </c>
      <c r="IF52">
        <v>-652</v>
      </c>
      <c r="IG52">
        <v>1335</v>
      </c>
      <c r="IH52">
        <v>684</v>
      </c>
      <c r="II52">
        <v>-702</v>
      </c>
      <c r="IJ52">
        <v>1094</v>
      </c>
      <c r="IK52">
        <v>-834</v>
      </c>
      <c r="IL52">
        <v>-732</v>
      </c>
      <c r="IM52">
        <v>-1048</v>
      </c>
      <c r="IN52">
        <v>-490</v>
      </c>
      <c r="IO52">
        <v>525</v>
      </c>
      <c r="IP52">
        <v>-124</v>
      </c>
      <c r="IQ52">
        <v>-2671</v>
      </c>
      <c r="IR52">
        <v>1202</v>
      </c>
      <c r="IS52">
        <v>234</v>
      </c>
      <c r="IT52">
        <v>1698</v>
      </c>
      <c r="IU52">
        <v>801</v>
      </c>
      <c r="IV52">
        <v>267</v>
      </c>
      <c r="IW52">
        <v>1590</v>
      </c>
      <c r="IX52">
        <v>940</v>
      </c>
      <c r="IY52">
        <v>-515</v>
      </c>
      <c r="IZ52">
        <v>-1443</v>
      </c>
      <c r="JA52">
        <v>1968</v>
      </c>
      <c r="JB52">
        <v>1738</v>
      </c>
      <c r="JC52">
        <v>-3316</v>
      </c>
      <c r="JD52">
        <v>9</v>
      </c>
      <c r="JE52">
        <v>-602</v>
      </c>
      <c r="JF52">
        <v>-2578</v>
      </c>
      <c r="JG52">
        <v>576</v>
      </c>
      <c r="JH52">
        <v>-198</v>
      </c>
      <c r="JI52">
        <v>-65</v>
      </c>
      <c r="JJ52">
        <v>-136</v>
      </c>
      <c r="JK52">
        <v>1382</v>
      </c>
      <c r="JL52">
        <v>2059</v>
      </c>
      <c r="JM52">
        <v>-1193</v>
      </c>
      <c r="JN52">
        <v>-1835</v>
      </c>
      <c r="JO52">
        <v>-3857</v>
      </c>
      <c r="JP52">
        <v>-778</v>
      </c>
      <c r="JQ52">
        <v>5400</v>
      </c>
      <c r="JR52">
        <v>-285</v>
      </c>
      <c r="JS52">
        <v>-134</v>
      </c>
      <c r="JT52">
        <v>-56</v>
      </c>
      <c r="JU52">
        <v>1</v>
      </c>
      <c r="JV52">
        <v>-3</v>
      </c>
      <c r="JW52">
        <v>14</v>
      </c>
      <c r="JX52">
        <v>-30</v>
      </c>
      <c r="JY52">
        <v>-143</v>
      </c>
      <c r="JZ52">
        <v>-155</v>
      </c>
      <c r="KA52">
        <v>-328</v>
      </c>
      <c r="KB52">
        <v>-455</v>
      </c>
      <c r="KC52">
        <v>-251</v>
      </c>
      <c r="KD52">
        <v>-330</v>
      </c>
      <c r="KE52">
        <v>-483</v>
      </c>
      <c r="KF52">
        <v>-2</v>
      </c>
      <c r="KG52">
        <v>-45</v>
      </c>
      <c r="KH52">
        <v>111</v>
      </c>
      <c r="KI52">
        <v>-735</v>
      </c>
      <c r="KJ52">
        <v>-155</v>
      </c>
      <c r="KK52">
        <v>-241</v>
      </c>
      <c r="KL52">
        <v>-326</v>
      </c>
      <c r="KM52">
        <v>-474</v>
      </c>
      <c r="KN52">
        <v>-213</v>
      </c>
      <c r="KO52">
        <v>-203</v>
      </c>
      <c r="KP52">
        <v>-274</v>
      </c>
      <c r="KQ52">
        <v>-209</v>
      </c>
      <c r="KR52">
        <v>-291</v>
      </c>
      <c r="KS52">
        <v>-220</v>
      </c>
      <c r="KT52">
        <v>-145</v>
      </c>
      <c r="KU52">
        <v>-80</v>
      </c>
      <c r="KV52">
        <v>-202</v>
      </c>
      <c r="KW52">
        <v>-74</v>
      </c>
      <c r="KX52">
        <v>-266</v>
      </c>
      <c r="KY52">
        <v>-153</v>
      </c>
      <c r="KZ52">
        <v>-89</v>
      </c>
      <c r="LA52">
        <v>-143</v>
      </c>
      <c r="LB52">
        <v>-228</v>
      </c>
      <c r="LC52">
        <v>-220</v>
      </c>
      <c r="LD52">
        <v>-105</v>
      </c>
      <c r="LE52">
        <v>-642</v>
      </c>
      <c r="LF52">
        <v>-169</v>
      </c>
      <c r="LG52">
        <v>49</v>
      </c>
      <c r="LH52">
        <v>-170</v>
      </c>
      <c r="LI52">
        <v>-17</v>
      </c>
      <c r="LJ52">
        <v>125</v>
      </c>
      <c r="LK52">
        <v>-308</v>
      </c>
      <c r="LL52">
        <v>219</v>
      </c>
      <c r="LM52">
        <v>-221</v>
      </c>
      <c r="LN52">
        <v>-83</v>
      </c>
      <c r="LO52">
        <v>-399</v>
      </c>
      <c r="LP52">
        <v>-297</v>
      </c>
      <c r="LQ52">
        <v>-216</v>
      </c>
      <c r="LR52">
        <v>-705</v>
      </c>
      <c r="LS52">
        <v>-85</v>
      </c>
      <c r="LT52">
        <v>-353</v>
      </c>
      <c r="LU52">
        <v>-476</v>
      </c>
      <c r="LV52">
        <v>-19</v>
      </c>
      <c r="LW52">
        <v>224</v>
      </c>
      <c r="LX52">
        <v>131</v>
      </c>
      <c r="LY52">
        <v>82</v>
      </c>
      <c r="LZ52">
        <v>68</v>
      </c>
      <c r="MA52">
        <v>97</v>
      </c>
      <c r="MB52">
        <v>136</v>
      </c>
      <c r="MC52">
        <v>-160</v>
      </c>
      <c r="MD52">
        <v>-172</v>
      </c>
      <c r="ME52">
        <v>-106</v>
      </c>
      <c r="MF52">
        <v>-360</v>
      </c>
      <c r="MG52">
        <v>174</v>
      </c>
      <c r="MH52">
        <v>-463</v>
      </c>
      <c r="MI52">
        <v>-142</v>
      </c>
      <c r="MJ52">
        <v>-542</v>
      </c>
      <c r="MK52">
        <v>-456</v>
      </c>
      <c r="ML52">
        <v>1</v>
      </c>
      <c r="MM52">
        <v>-72</v>
      </c>
      <c r="MN52">
        <v>-73</v>
      </c>
      <c r="MO52">
        <v>-119</v>
      </c>
      <c r="MP52">
        <v>67</v>
      </c>
      <c r="MQ52">
        <v>124</v>
      </c>
      <c r="MR52">
        <v>107</v>
      </c>
      <c r="MS52">
        <v>69</v>
      </c>
      <c r="MT52">
        <v>256</v>
      </c>
      <c r="MU52">
        <v>51</v>
      </c>
      <c r="MV52">
        <v>-427</v>
      </c>
      <c r="MW52">
        <v>-155</v>
      </c>
      <c r="MX52">
        <v>591</v>
      </c>
      <c r="MY52">
        <v>909</v>
      </c>
      <c r="MZ52">
        <v>597</v>
      </c>
      <c r="NA52">
        <v>262</v>
      </c>
      <c r="NB52">
        <v>60</v>
      </c>
      <c r="NC52">
        <v>-348</v>
      </c>
      <c r="ND52">
        <v>-301</v>
      </c>
      <c r="NE52">
        <v>-72</v>
      </c>
      <c r="NF52">
        <v>-306</v>
      </c>
      <c r="NG52">
        <v>-92</v>
      </c>
      <c r="NH52">
        <v>173</v>
      </c>
      <c r="NI52">
        <v>458</v>
      </c>
      <c r="NJ52">
        <v>-189</v>
      </c>
      <c r="NK52">
        <v>-70</v>
      </c>
      <c r="NL52">
        <v>-89</v>
      </c>
      <c r="NM52">
        <v>-208</v>
      </c>
      <c r="NN52">
        <v>-594</v>
      </c>
      <c r="NO52">
        <v>-183</v>
      </c>
      <c r="NP52">
        <v>-341</v>
      </c>
      <c r="NQ52">
        <v>-529</v>
      </c>
      <c r="NR52">
        <v>-54</v>
      </c>
      <c r="NS52">
        <v>67</v>
      </c>
      <c r="NT52">
        <v>395</v>
      </c>
      <c r="NU52">
        <v>179</v>
      </c>
      <c r="NV52">
        <v>255</v>
      </c>
      <c r="NW52">
        <v>-50</v>
      </c>
      <c r="NX52">
        <v>-424</v>
      </c>
      <c r="NY52">
        <v>-225</v>
      </c>
      <c r="NZ52">
        <v>-147</v>
      </c>
      <c r="OA52">
        <v>-178</v>
      </c>
      <c r="OB52">
        <v>-225</v>
      </c>
      <c r="OC52">
        <v>-263</v>
      </c>
      <c r="OD52">
        <v>294</v>
      </c>
      <c r="OE52">
        <v>-285</v>
      </c>
      <c r="OF52">
        <v>-193</v>
      </c>
      <c r="OG52">
        <v>43</v>
      </c>
      <c r="OH52">
        <v>-255</v>
      </c>
      <c r="OI52">
        <v>307</v>
      </c>
      <c r="OJ52">
        <v>460</v>
      </c>
      <c r="OK52">
        <v>195</v>
      </c>
      <c r="OL52">
        <v>237</v>
      </c>
      <c r="OM52">
        <v>57</v>
      </c>
      <c r="ON52">
        <v>-284</v>
      </c>
      <c r="OO52">
        <v>-657</v>
      </c>
      <c r="OP52">
        <v>536</v>
      </c>
      <c r="OQ52">
        <v>782</v>
      </c>
      <c r="OR52">
        <v>113</v>
      </c>
      <c r="OS52">
        <v>196</v>
      </c>
      <c r="OT52">
        <v>-144</v>
      </c>
      <c r="OU52">
        <v>-169</v>
      </c>
      <c r="OV52">
        <v>-174</v>
      </c>
      <c r="OW52">
        <v>644</v>
      </c>
      <c r="OX52">
        <v>87</v>
      </c>
      <c r="OY52">
        <v>-426</v>
      </c>
      <c r="OZ52">
        <v>-423</v>
      </c>
      <c r="PA52">
        <v>-327</v>
      </c>
      <c r="PB52">
        <v>-506</v>
      </c>
      <c r="PC52">
        <v>77</v>
      </c>
      <c r="PD52">
        <v>7</v>
      </c>
      <c r="PE52">
        <v>3</v>
      </c>
      <c r="PF52">
        <v>-5</v>
      </c>
      <c r="PG52">
        <v>40</v>
      </c>
      <c r="PH52">
        <v>-154</v>
      </c>
      <c r="PI52">
        <v>396</v>
      </c>
      <c r="PJ52">
        <v>-176</v>
      </c>
      <c r="PK52">
        <v>429</v>
      </c>
      <c r="PL52">
        <v>-663</v>
      </c>
      <c r="PM52">
        <v>-117</v>
      </c>
      <c r="PN52">
        <v>-389</v>
      </c>
      <c r="PO52">
        <v>288</v>
      </c>
      <c r="PP52">
        <v>608</v>
      </c>
      <c r="PQ52">
        <v>403</v>
      </c>
      <c r="PR52">
        <v>-328</v>
      </c>
      <c r="PS52">
        <v>1</v>
      </c>
      <c r="PT52">
        <v>-702</v>
      </c>
      <c r="PU52">
        <v>-83</v>
      </c>
      <c r="PV52">
        <v>-154</v>
      </c>
      <c r="PW52">
        <v>206</v>
      </c>
      <c r="PX52">
        <v>319</v>
      </c>
      <c r="PY52">
        <v>-597</v>
      </c>
      <c r="PZ52">
        <v>59</v>
      </c>
      <c r="QA52">
        <v>567</v>
      </c>
      <c r="QB52">
        <v>-762</v>
      </c>
      <c r="QC52">
        <v>-514</v>
      </c>
      <c r="QD52">
        <v>36</v>
      </c>
      <c r="QE52">
        <v>-124</v>
      </c>
      <c r="QF52">
        <v>-357</v>
      </c>
      <c r="QG52">
        <v>-435</v>
      </c>
      <c r="QH52">
        <v>-63</v>
      </c>
      <c r="QI52">
        <v>-793</v>
      </c>
      <c r="QJ52">
        <v>528</v>
      </c>
      <c r="QK52">
        <v>204</v>
      </c>
      <c r="QL52">
        <v>-546</v>
      </c>
      <c r="QM52">
        <v>905</v>
      </c>
      <c r="QN52">
        <v>-716</v>
      </c>
      <c r="QO52">
        <v>137</v>
      </c>
      <c r="QP52">
        <v>-239</v>
      </c>
      <c r="QQ52">
        <v>-284</v>
      </c>
      <c r="QR52">
        <v>513</v>
      </c>
      <c r="QS52">
        <v>285</v>
      </c>
      <c r="QT52">
        <v>-442</v>
      </c>
      <c r="QU52">
        <v>857</v>
      </c>
      <c r="QV52">
        <v>-376</v>
      </c>
      <c r="QW52">
        <v>-26</v>
      </c>
      <c r="QX52">
        <v>-600</v>
      </c>
      <c r="QY52">
        <v>-466</v>
      </c>
      <c r="QZ52">
        <v>466</v>
      </c>
      <c r="RA52">
        <v>-644</v>
      </c>
      <c r="RB52">
        <v>-21</v>
      </c>
      <c r="RC52">
        <v>679</v>
      </c>
      <c r="RD52">
        <v>29</v>
      </c>
      <c r="RE52">
        <v>874</v>
      </c>
      <c r="RF52">
        <v>-946</v>
      </c>
      <c r="RG52">
        <v>-629</v>
      </c>
      <c r="RH52">
        <v>952</v>
      </c>
      <c r="RI52">
        <v>95</v>
      </c>
      <c r="RJ52">
        <v>-925</v>
      </c>
      <c r="RK52">
        <v>-218</v>
      </c>
      <c r="RL52">
        <v>487</v>
      </c>
      <c r="RM52">
        <v>-941</v>
      </c>
      <c r="RN52">
        <v>-1062</v>
      </c>
      <c r="RO52">
        <v>310</v>
      </c>
      <c r="RP52">
        <v>391</v>
      </c>
      <c r="RQ52">
        <v>-571</v>
      </c>
      <c r="RR52">
        <v>-280</v>
      </c>
      <c r="RS52">
        <v>635</v>
      </c>
      <c r="RT52">
        <v>-121</v>
      </c>
      <c r="RU52">
        <v>-1017</v>
      </c>
      <c r="RV52">
        <v>-1</v>
      </c>
      <c r="RW52">
        <v>0</v>
      </c>
      <c r="RX52">
        <v>-121</v>
      </c>
      <c r="RY52">
        <v>237</v>
      </c>
      <c r="RZ52">
        <v>267</v>
      </c>
      <c r="SA52">
        <v>402</v>
      </c>
      <c r="SB52">
        <v>291</v>
      </c>
      <c r="SC52">
        <v>-853</v>
      </c>
      <c r="SD52">
        <v>-670</v>
      </c>
      <c r="SE52">
        <v>167</v>
      </c>
      <c r="SF52">
        <v>354</v>
      </c>
      <c r="SG52">
        <v>750</v>
      </c>
      <c r="SH52">
        <v>-167</v>
      </c>
      <c r="SI52">
        <v>397</v>
      </c>
      <c r="SJ52">
        <v>-67</v>
      </c>
      <c r="SK52">
        <v>-233</v>
      </c>
      <c r="SL52">
        <v>-86</v>
      </c>
      <c r="SM52">
        <v>252</v>
      </c>
      <c r="SN52">
        <v>-24</v>
      </c>
      <c r="SO52">
        <v>157</v>
      </c>
      <c r="SP52">
        <v>39</v>
      </c>
      <c r="SQ52">
        <v>-100</v>
      </c>
      <c r="SR52">
        <v>-29</v>
      </c>
      <c r="SS52">
        <v>108</v>
      </c>
      <c r="ST52">
        <v>330</v>
      </c>
      <c r="SU52">
        <v>94</v>
      </c>
      <c r="SV52">
        <v>-326</v>
      </c>
      <c r="SW52">
        <v>-125</v>
      </c>
      <c r="SX52">
        <v>368</v>
      </c>
      <c r="SY52">
        <v>230</v>
      </c>
      <c r="SZ52">
        <v>-17</v>
      </c>
      <c r="TA52">
        <v>264</v>
      </c>
      <c r="TB52">
        <v>-47</v>
      </c>
      <c r="TC52">
        <v>-21</v>
      </c>
      <c r="TD52">
        <v>148</v>
      </c>
      <c r="TE52">
        <v>175</v>
      </c>
      <c r="TF52">
        <v>-804</v>
      </c>
      <c r="TG52">
        <v>-330</v>
      </c>
      <c r="TH52">
        <v>-419</v>
      </c>
      <c r="TI52">
        <v>486</v>
      </c>
      <c r="TJ52">
        <v>-546</v>
      </c>
      <c r="TK52">
        <v>-888</v>
      </c>
      <c r="TL52">
        <v>-56</v>
      </c>
      <c r="TM52">
        <v>-410</v>
      </c>
      <c r="TN52">
        <v>1020</v>
      </c>
      <c r="TO52">
        <v>857</v>
      </c>
      <c r="TP52">
        <v>-361</v>
      </c>
      <c r="TQ52">
        <v>-206</v>
      </c>
      <c r="TR52">
        <v>64</v>
      </c>
      <c r="TS52">
        <v>-190</v>
      </c>
      <c r="TT52">
        <v>-173</v>
      </c>
      <c r="TU52">
        <v>515</v>
      </c>
      <c r="TV52">
        <v>1059</v>
      </c>
      <c r="TW52">
        <v>-1280</v>
      </c>
      <c r="TX52">
        <v>509</v>
      </c>
      <c r="TY52">
        <v>185</v>
      </c>
      <c r="TZ52">
        <v>-357</v>
      </c>
      <c r="UA52">
        <v>497</v>
      </c>
      <c r="UB52">
        <v>-297</v>
      </c>
      <c r="UC52">
        <v>-472</v>
      </c>
      <c r="UD52">
        <v>-282</v>
      </c>
      <c r="UE52">
        <v>691</v>
      </c>
      <c r="UF52">
        <v>793</v>
      </c>
      <c r="UG52">
        <v>-445</v>
      </c>
      <c r="UH52">
        <v>-166</v>
      </c>
      <c r="UI52">
        <v>-650</v>
      </c>
      <c r="UJ52">
        <v>-43</v>
      </c>
      <c r="UK52">
        <v>1314</v>
      </c>
      <c r="UL52">
        <v>-235</v>
      </c>
      <c r="UM52">
        <v>-50</v>
      </c>
      <c r="UN52">
        <v>-6</v>
      </c>
      <c r="UO52">
        <v>0</v>
      </c>
      <c r="UP52">
        <v>-3</v>
      </c>
      <c r="UQ52">
        <v>17</v>
      </c>
      <c r="UR52">
        <v>-55</v>
      </c>
      <c r="US52">
        <v>-48</v>
      </c>
      <c r="UT52">
        <v>-217</v>
      </c>
      <c r="UU52">
        <v>-520</v>
      </c>
      <c r="UV52">
        <v>-317</v>
      </c>
      <c r="UW52">
        <v>-364</v>
      </c>
      <c r="UX52">
        <v>-288</v>
      </c>
      <c r="UY52">
        <v>-503</v>
      </c>
      <c r="UZ52">
        <v>-310</v>
      </c>
      <c r="VA52">
        <v>-378</v>
      </c>
      <c r="VB52">
        <v>-316</v>
      </c>
      <c r="VC52">
        <v>-269</v>
      </c>
      <c r="VD52">
        <v>-362</v>
      </c>
      <c r="VE52">
        <v>-282</v>
      </c>
      <c r="VF52">
        <v>-455</v>
      </c>
      <c r="VG52">
        <v>-506</v>
      </c>
      <c r="VH52">
        <v>-378</v>
      </c>
      <c r="VI52">
        <v>-319</v>
      </c>
      <c r="VJ52">
        <v>-273</v>
      </c>
      <c r="VK52">
        <v>-405</v>
      </c>
      <c r="VL52">
        <v>-471</v>
      </c>
      <c r="VM52">
        <v>-321</v>
      </c>
      <c r="VN52">
        <v>-334</v>
      </c>
      <c r="VO52">
        <v>-294</v>
      </c>
      <c r="VP52">
        <v>-131</v>
      </c>
      <c r="VQ52">
        <v>-296</v>
      </c>
      <c r="VR52">
        <v>-390</v>
      </c>
      <c r="VS52">
        <v>-287</v>
      </c>
      <c r="VT52">
        <v>-138</v>
      </c>
      <c r="VU52">
        <v>-263</v>
      </c>
      <c r="VV52">
        <v>-349</v>
      </c>
      <c r="VW52">
        <v>-492</v>
      </c>
      <c r="VX52">
        <v>-390</v>
      </c>
      <c r="VY52">
        <v>-384</v>
      </c>
      <c r="VZ52">
        <v>-274</v>
      </c>
      <c r="WA52">
        <v>-552</v>
      </c>
      <c r="WB52">
        <v>-240</v>
      </c>
      <c r="WC52">
        <v>-434</v>
      </c>
      <c r="WD52">
        <v>-222</v>
      </c>
      <c r="WE52">
        <v>-358</v>
      </c>
      <c r="WF52">
        <v>-297</v>
      </c>
      <c r="WG52">
        <v>-334</v>
      </c>
      <c r="WH52">
        <v>-404</v>
      </c>
      <c r="WI52">
        <v>-296</v>
      </c>
      <c r="WJ52">
        <v>-59</v>
      </c>
      <c r="WK52">
        <v>-253</v>
      </c>
      <c r="WL52">
        <v>-389</v>
      </c>
      <c r="WM52">
        <v>-489</v>
      </c>
      <c r="WN52">
        <v>-356</v>
      </c>
      <c r="WO52">
        <v>-445</v>
      </c>
      <c r="WP52">
        <v>-270</v>
      </c>
      <c r="WQ52">
        <v>-491</v>
      </c>
      <c r="WR52">
        <v>-411</v>
      </c>
      <c r="WS52">
        <v>-585</v>
      </c>
      <c r="WT52">
        <v>-443</v>
      </c>
      <c r="WU52">
        <v>-258</v>
      </c>
      <c r="WV52">
        <v>-158</v>
      </c>
      <c r="WW52">
        <v>-405</v>
      </c>
      <c r="WX52">
        <v>-388</v>
      </c>
      <c r="WY52">
        <v>-345</v>
      </c>
      <c r="WZ52">
        <v>-355</v>
      </c>
      <c r="XA52">
        <v>-313</v>
      </c>
      <c r="XB52">
        <v>-300</v>
      </c>
      <c r="XC52">
        <v>-365</v>
      </c>
      <c r="XD52">
        <v>-188</v>
      </c>
      <c r="XE52">
        <v>-565</v>
      </c>
      <c r="XF52">
        <v>-364</v>
      </c>
      <c r="XG52">
        <v>-72</v>
      </c>
      <c r="XH52">
        <v>-73</v>
      </c>
      <c r="XI52">
        <v>-46</v>
      </c>
      <c r="XJ52">
        <v>-82</v>
      </c>
      <c r="XK52">
        <v>-61</v>
      </c>
      <c r="XL52">
        <v>-24</v>
      </c>
      <c r="XM52">
        <v>-91</v>
      </c>
      <c r="XN52">
        <v>43</v>
      </c>
      <c r="XO52">
        <v>44</v>
      </c>
      <c r="XP52">
        <v>-20</v>
      </c>
      <c r="XQ52">
        <v>70</v>
      </c>
      <c r="XR52">
        <v>134</v>
      </c>
      <c r="XS52">
        <v>127</v>
      </c>
      <c r="XT52">
        <v>57</v>
      </c>
      <c r="XU52">
        <v>156</v>
      </c>
      <c r="XV52">
        <v>69</v>
      </c>
      <c r="XW52">
        <v>12</v>
      </c>
      <c r="XX52">
        <v>-128</v>
      </c>
      <c r="XY52">
        <v>-15</v>
      </c>
      <c r="XZ52">
        <v>12</v>
      </c>
      <c r="YA52">
        <v>7</v>
      </c>
      <c r="YB52">
        <v>-10</v>
      </c>
      <c r="YC52">
        <v>130</v>
      </c>
      <c r="YD52">
        <v>28</v>
      </c>
      <c r="YE52">
        <v>-76</v>
      </c>
      <c r="YF52">
        <v>-168</v>
      </c>
      <c r="YG52">
        <v>-62</v>
      </c>
      <c r="YH52">
        <v>221</v>
      </c>
      <c r="YI52">
        <v>-75</v>
      </c>
      <c r="YJ52">
        <v>-28</v>
      </c>
      <c r="YK52">
        <v>-109</v>
      </c>
      <c r="YL52">
        <v>107</v>
      </c>
      <c r="YM52">
        <v>-87</v>
      </c>
      <c r="YN52">
        <v>40</v>
      </c>
      <c r="YO52">
        <v>-87</v>
      </c>
      <c r="YP52">
        <v>178</v>
      </c>
      <c r="YQ52">
        <v>-75</v>
      </c>
      <c r="YR52">
        <v>-82</v>
      </c>
      <c r="YS52">
        <v>-36</v>
      </c>
      <c r="YT52">
        <v>-86</v>
      </c>
      <c r="YU52">
        <v>-70</v>
      </c>
      <c r="YV52">
        <v>-3</v>
      </c>
      <c r="YW52">
        <v>-86</v>
      </c>
      <c r="YX52">
        <v>-55</v>
      </c>
      <c r="YY52">
        <v>177</v>
      </c>
      <c r="YZ52">
        <v>68</v>
      </c>
      <c r="ZA52">
        <v>193</v>
      </c>
      <c r="ZB52">
        <v>153</v>
      </c>
      <c r="ZC52">
        <v>7</v>
      </c>
      <c r="ZD52">
        <v>-101</v>
      </c>
      <c r="ZE52">
        <v>-48</v>
      </c>
      <c r="ZF52">
        <v>-142</v>
      </c>
      <c r="ZG52">
        <v>-74</v>
      </c>
      <c r="ZH52">
        <v>-144</v>
      </c>
      <c r="ZI52">
        <v>-166</v>
      </c>
      <c r="ZJ52">
        <v>-97</v>
      </c>
      <c r="ZK52">
        <v>32</v>
      </c>
      <c r="ZL52">
        <v>-78</v>
      </c>
      <c r="ZM52">
        <v>-133</v>
      </c>
      <c r="ZN52">
        <v>-75</v>
      </c>
      <c r="ZO52">
        <v>-110</v>
      </c>
      <c r="ZP52">
        <v>-243</v>
      </c>
      <c r="ZQ52">
        <v>-149</v>
      </c>
      <c r="ZR52">
        <v>-128</v>
      </c>
      <c r="ZS52">
        <v>38</v>
      </c>
      <c r="ZT52">
        <v>274</v>
      </c>
      <c r="ZU52">
        <v>-9</v>
      </c>
      <c r="ZV52">
        <v>-244</v>
      </c>
      <c r="ZW52">
        <v>-37</v>
      </c>
      <c r="ZX52">
        <v>-8</v>
      </c>
      <c r="ZY52">
        <v>3</v>
      </c>
      <c r="ZZ52">
        <v>-2</v>
      </c>
      <c r="AAA52">
        <v>14</v>
      </c>
      <c r="AAB52">
        <v>-45</v>
      </c>
      <c r="AAC52">
        <v>-163</v>
      </c>
      <c r="AAD52">
        <v>-81</v>
      </c>
      <c r="AAE52">
        <v>-133</v>
      </c>
      <c r="AAF52">
        <v>-156</v>
      </c>
      <c r="AAG52">
        <v>-63</v>
      </c>
      <c r="AAH52">
        <v>-157</v>
      </c>
      <c r="AAI52">
        <v>-117</v>
      </c>
      <c r="AAJ52">
        <v>-207</v>
      </c>
      <c r="AAK52">
        <v>-111</v>
      </c>
      <c r="AAL52">
        <v>-346</v>
      </c>
      <c r="AAM52">
        <v>-108</v>
      </c>
      <c r="AAN52">
        <v>-162</v>
      </c>
      <c r="AAO52">
        <v>-108</v>
      </c>
      <c r="AAP52">
        <v>95</v>
      </c>
      <c r="AAQ52">
        <v>-325</v>
      </c>
      <c r="AAR52">
        <v>-71</v>
      </c>
      <c r="AAS52">
        <v>142</v>
      </c>
      <c r="AAT52">
        <v>-188</v>
      </c>
      <c r="AAU52">
        <v>-58</v>
      </c>
      <c r="AAV52">
        <v>-86</v>
      </c>
      <c r="AAW52">
        <v>-88</v>
      </c>
      <c r="AAX52">
        <v>-107</v>
      </c>
      <c r="AAY52">
        <v>-328</v>
      </c>
      <c r="AAZ52">
        <v>41</v>
      </c>
      <c r="ABA52">
        <v>47</v>
      </c>
      <c r="ABB52">
        <v>-35</v>
      </c>
      <c r="ABC52">
        <v>123</v>
      </c>
      <c r="ABD52">
        <v>-68</v>
      </c>
      <c r="ABE52">
        <v>-186</v>
      </c>
      <c r="ABF52">
        <v>25</v>
      </c>
      <c r="ABG52">
        <v>-190</v>
      </c>
      <c r="ABH52">
        <v>-59</v>
      </c>
      <c r="ABI52">
        <v>-54</v>
      </c>
      <c r="ABJ52">
        <v>18</v>
      </c>
      <c r="ABK52">
        <v>-252</v>
      </c>
      <c r="ABL52">
        <v>-64</v>
      </c>
      <c r="ABM52">
        <v>189</v>
      </c>
      <c r="ABN52">
        <v>110</v>
      </c>
      <c r="ABO52">
        <v>60</v>
      </c>
      <c r="ABP52">
        <v>-93</v>
      </c>
      <c r="ABQ52">
        <v>-228</v>
      </c>
      <c r="ABR52">
        <v>50</v>
      </c>
      <c r="ABS52">
        <v>71</v>
      </c>
      <c r="ABT52">
        <v>-230</v>
      </c>
      <c r="ABU52">
        <v>-80</v>
      </c>
      <c r="ABV52">
        <v>-138</v>
      </c>
      <c r="ABW52">
        <v>72</v>
      </c>
      <c r="ABX52">
        <v>-63</v>
      </c>
      <c r="ABY52">
        <v>-308</v>
      </c>
      <c r="ABZ52">
        <v>62</v>
      </c>
      <c r="ACA52">
        <v>-90</v>
      </c>
      <c r="ACB52">
        <v>53</v>
      </c>
      <c r="ACC52">
        <v>14</v>
      </c>
      <c r="ACD52">
        <v>-189</v>
      </c>
      <c r="ACE52">
        <v>-201</v>
      </c>
      <c r="ACF52">
        <v>-214</v>
      </c>
      <c r="ACG52">
        <v>-172</v>
      </c>
      <c r="ACH52">
        <v>-125</v>
      </c>
      <c r="ACI52">
        <v>64</v>
      </c>
      <c r="ACJ52">
        <v>-454</v>
      </c>
      <c r="ACK52">
        <v>95</v>
      </c>
      <c r="ACL52">
        <v>38</v>
      </c>
      <c r="ACM52">
        <v>33</v>
      </c>
      <c r="ACN52">
        <v>62</v>
      </c>
      <c r="ACO52">
        <v>128</v>
      </c>
      <c r="ACP52">
        <v>-90</v>
      </c>
      <c r="ACQ52">
        <v>-24</v>
      </c>
      <c r="ACR52">
        <v>-49</v>
      </c>
      <c r="ACS52">
        <v>19</v>
      </c>
      <c r="ACT52">
        <v>70</v>
      </c>
      <c r="ACU52">
        <v>16</v>
      </c>
      <c r="ACV52">
        <v>112</v>
      </c>
      <c r="ACW52">
        <v>-69</v>
      </c>
      <c r="ACX52">
        <v>152</v>
      </c>
      <c r="ACY52">
        <v>-1</v>
      </c>
      <c r="ACZ52">
        <v>36</v>
      </c>
      <c r="ADA52">
        <v>-139</v>
      </c>
      <c r="ADB52">
        <v>30</v>
      </c>
      <c r="ADC52">
        <v>214</v>
      </c>
      <c r="ADD52">
        <v>6</v>
      </c>
      <c r="ADE52">
        <v>-133</v>
      </c>
      <c r="ADF52">
        <v>0</v>
      </c>
      <c r="ADG52">
        <v>42</v>
      </c>
      <c r="ADH52">
        <v>-209</v>
      </c>
      <c r="ADI52">
        <v>63</v>
      </c>
      <c r="ADJ52">
        <v>75</v>
      </c>
      <c r="ADK52">
        <v>44</v>
      </c>
      <c r="ADL52">
        <v>379</v>
      </c>
      <c r="ADM52">
        <v>92</v>
      </c>
      <c r="ADN52">
        <v>23</v>
      </c>
      <c r="ADO52">
        <v>98</v>
      </c>
      <c r="ADP52">
        <v>13</v>
      </c>
      <c r="ADQ52">
        <v>-38</v>
      </c>
      <c r="ADR52">
        <v>-134</v>
      </c>
      <c r="ADS52">
        <v>191</v>
      </c>
      <c r="ADT52">
        <v>10</v>
      </c>
      <c r="ADU52">
        <v>7</v>
      </c>
      <c r="ADV52">
        <v>114</v>
      </c>
      <c r="ADW52">
        <v>-222</v>
      </c>
      <c r="ADX52">
        <v>148</v>
      </c>
      <c r="ADY52">
        <v>-105</v>
      </c>
      <c r="ADZ52">
        <v>54</v>
      </c>
      <c r="AEA52">
        <v>-44</v>
      </c>
      <c r="AEB52">
        <v>-217</v>
      </c>
      <c r="AEC52">
        <v>-71</v>
      </c>
      <c r="AED52">
        <v>-76</v>
      </c>
      <c r="AEE52">
        <v>-126</v>
      </c>
      <c r="AEF52">
        <v>318</v>
      </c>
      <c r="AEG52">
        <v>181</v>
      </c>
      <c r="AEH52">
        <v>152</v>
      </c>
      <c r="AEI52">
        <v>13</v>
      </c>
      <c r="AEJ52">
        <v>108</v>
      </c>
      <c r="AEK52">
        <v>190</v>
      </c>
      <c r="AEL52">
        <v>-58</v>
      </c>
      <c r="AEM52">
        <v>55</v>
      </c>
      <c r="AEN52">
        <v>-132</v>
      </c>
      <c r="AEO52">
        <v>-23</v>
      </c>
      <c r="AEP52">
        <v>305</v>
      </c>
      <c r="AEQ52">
        <v>-338</v>
      </c>
      <c r="AER52">
        <v>203</v>
      </c>
      <c r="AES52">
        <v>74</v>
      </c>
      <c r="AET52">
        <v>-67</v>
      </c>
      <c r="AEU52">
        <v>70</v>
      </c>
      <c r="AEV52">
        <v>332</v>
      </c>
      <c r="AEW52">
        <v>-140</v>
      </c>
      <c r="AEX52">
        <v>20</v>
      </c>
      <c r="AEY52">
        <v>-71</v>
      </c>
      <c r="AEZ52">
        <v>87</v>
      </c>
      <c r="AFA52">
        <v>-200</v>
      </c>
      <c r="AFB52">
        <v>-27</v>
      </c>
      <c r="AFC52">
        <v>-340</v>
      </c>
      <c r="AFD52">
        <v>-224</v>
      </c>
      <c r="AFE52">
        <v>230</v>
      </c>
      <c r="AFF52">
        <v>-6</v>
      </c>
      <c r="AFG52">
        <v>-9</v>
      </c>
      <c r="AFH52">
        <v>-8</v>
      </c>
      <c r="AFI52">
        <v>1</v>
      </c>
      <c r="AFJ52">
        <v>-3</v>
      </c>
      <c r="AFK52">
        <v>15</v>
      </c>
      <c r="AFL52">
        <v>-37</v>
      </c>
      <c r="AFM52">
        <v>-124</v>
      </c>
      <c r="AFN52">
        <v>-270</v>
      </c>
      <c r="AFO52">
        <v>74</v>
      </c>
      <c r="AFP52">
        <v>-213</v>
      </c>
      <c r="AFQ52">
        <v>-116</v>
      </c>
      <c r="AFR52">
        <v>-531</v>
      </c>
      <c r="AFS52">
        <v>-241</v>
      </c>
      <c r="AFT52">
        <v>-448</v>
      </c>
      <c r="AFU52">
        <v>-485</v>
      </c>
      <c r="AFV52">
        <v>84</v>
      </c>
      <c r="AFW52">
        <v>-452</v>
      </c>
      <c r="AFX52">
        <v>-104</v>
      </c>
      <c r="AFY52">
        <v>-192</v>
      </c>
      <c r="AFZ52">
        <v>-220</v>
      </c>
      <c r="AGA52">
        <v>-236</v>
      </c>
      <c r="AGB52">
        <v>-288</v>
      </c>
      <c r="AGC52">
        <v>-278</v>
      </c>
      <c r="AGD52">
        <v>-60</v>
      </c>
      <c r="AGE52">
        <v>-411</v>
      </c>
      <c r="AGF52">
        <v>-129</v>
      </c>
      <c r="AGG52">
        <v>-464</v>
      </c>
      <c r="AGH52">
        <v>-243</v>
      </c>
      <c r="AGI52">
        <v>-53</v>
      </c>
      <c r="AGJ52">
        <v>38</v>
      </c>
      <c r="AGK52">
        <v>-328</v>
      </c>
      <c r="AGL52">
        <v>-45</v>
      </c>
      <c r="AGM52">
        <v>-504</v>
      </c>
      <c r="AGN52">
        <v>-107</v>
      </c>
      <c r="AGO52">
        <v>-325</v>
      </c>
      <c r="AGP52">
        <v>-69</v>
      </c>
      <c r="AGQ52">
        <v>-62</v>
      </c>
      <c r="AGR52">
        <v>-160</v>
      </c>
      <c r="AGS52">
        <v>-185</v>
      </c>
      <c r="AGT52">
        <v>-386</v>
      </c>
      <c r="AGU52">
        <v>-137</v>
      </c>
      <c r="AGV52">
        <v>-225</v>
      </c>
      <c r="AGW52">
        <v>-406</v>
      </c>
      <c r="AGX52">
        <v>107</v>
      </c>
      <c r="AGY52">
        <v>-186</v>
      </c>
      <c r="AGZ52">
        <v>-69</v>
      </c>
      <c r="AHA52">
        <v>129</v>
      </c>
      <c r="AHB52">
        <v>-176</v>
      </c>
      <c r="AHC52">
        <v>-330</v>
      </c>
      <c r="AHD52">
        <v>-298</v>
      </c>
      <c r="AHE52">
        <v>-135</v>
      </c>
      <c r="AHF52">
        <v>-391</v>
      </c>
      <c r="AHG52">
        <v>-2</v>
      </c>
      <c r="AHH52">
        <v>-180</v>
      </c>
      <c r="AHI52">
        <v>-450</v>
      </c>
      <c r="AHJ52">
        <v>72</v>
      </c>
      <c r="AHK52">
        <v>-334</v>
      </c>
      <c r="AHL52">
        <v>-162</v>
      </c>
      <c r="AHM52">
        <v>-671</v>
      </c>
      <c r="AHN52">
        <v>-78</v>
      </c>
      <c r="AHO52">
        <v>-278</v>
      </c>
      <c r="AHP52">
        <v>55</v>
      </c>
      <c r="AHQ52">
        <v>-587</v>
      </c>
      <c r="AHR52">
        <v>-224</v>
      </c>
      <c r="AHS52">
        <v>-157</v>
      </c>
      <c r="AHT52">
        <v>-367</v>
      </c>
      <c r="AHU52">
        <v>-29</v>
      </c>
      <c r="AHV52">
        <v>277</v>
      </c>
      <c r="AHW52">
        <v>-92</v>
      </c>
      <c r="AHX52">
        <v>-324</v>
      </c>
      <c r="AHY52">
        <v>-469</v>
      </c>
      <c r="AHZ52">
        <v>-275</v>
      </c>
      <c r="AIA52">
        <v>-48</v>
      </c>
      <c r="AIB52">
        <v>-73</v>
      </c>
      <c r="AIC52">
        <v>-95</v>
      </c>
      <c r="AID52">
        <v>36</v>
      </c>
      <c r="AIE52">
        <v>-57</v>
      </c>
      <c r="AIF52">
        <v>93</v>
      </c>
      <c r="AIG52">
        <v>105</v>
      </c>
      <c r="AIH52">
        <v>219</v>
      </c>
      <c r="AII52">
        <v>-357</v>
      </c>
      <c r="AIJ52">
        <v>-101</v>
      </c>
      <c r="AIK52">
        <v>13</v>
      </c>
      <c r="AIL52">
        <v>104</v>
      </c>
      <c r="AIM52">
        <v>27</v>
      </c>
      <c r="AIN52">
        <v>-111</v>
      </c>
      <c r="AIO52">
        <v>-76</v>
      </c>
      <c r="AIP52">
        <v>-70</v>
      </c>
      <c r="AIQ52">
        <v>-30</v>
      </c>
      <c r="AIR52">
        <v>150</v>
      </c>
      <c r="AIS52">
        <v>-101</v>
      </c>
      <c r="AIT52">
        <v>-181</v>
      </c>
      <c r="AIU52">
        <v>111</v>
      </c>
      <c r="AIV52">
        <v>174</v>
      </c>
      <c r="AIW52">
        <v>14</v>
      </c>
      <c r="AIX52">
        <v>-31</v>
      </c>
      <c r="AIY52">
        <v>263</v>
      </c>
      <c r="AIZ52">
        <v>66</v>
      </c>
      <c r="AJA52">
        <v>-131</v>
      </c>
      <c r="AJB52">
        <v>-173</v>
      </c>
      <c r="AJC52">
        <v>-111</v>
      </c>
      <c r="AJD52">
        <v>-208</v>
      </c>
      <c r="AJE52">
        <v>-10</v>
      </c>
      <c r="AJF52">
        <v>17</v>
      </c>
      <c r="AJG52">
        <v>241</v>
      </c>
      <c r="AJH52">
        <v>42</v>
      </c>
      <c r="AJI52">
        <v>-47</v>
      </c>
      <c r="AJJ52">
        <v>50</v>
      </c>
      <c r="AJK52">
        <v>-43</v>
      </c>
      <c r="AJL52">
        <v>-159</v>
      </c>
      <c r="AJM52">
        <v>-144</v>
      </c>
      <c r="AJN52">
        <v>287</v>
      </c>
      <c r="AJO52">
        <v>-191</v>
      </c>
      <c r="AJP52">
        <v>-73</v>
      </c>
      <c r="AJQ52">
        <v>-187</v>
      </c>
      <c r="AJR52">
        <v>444</v>
      </c>
      <c r="AJS52">
        <v>-235</v>
      </c>
      <c r="AJT52">
        <v>-205</v>
      </c>
      <c r="AJU52">
        <v>144</v>
      </c>
      <c r="AJV52">
        <v>-222</v>
      </c>
      <c r="AJW52">
        <v>363</v>
      </c>
      <c r="AJX52">
        <v>-96</v>
      </c>
      <c r="AJY52">
        <v>322</v>
      </c>
      <c r="AJZ52">
        <v>-86</v>
      </c>
      <c r="AKA52">
        <v>-191</v>
      </c>
      <c r="AKB52">
        <v>98</v>
      </c>
      <c r="AKC52">
        <v>-407</v>
      </c>
      <c r="AKD52">
        <v>261</v>
      </c>
      <c r="AKE52">
        <v>95</v>
      </c>
      <c r="AKF52">
        <v>214</v>
      </c>
      <c r="AKG52">
        <v>21</v>
      </c>
      <c r="AKH52">
        <v>-42</v>
      </c>
      <c r="AKI52">
        <v>37</v>
      </c>
      <c r="AKJ52">
        <v>-264</v>
      </c>
      <c r="AKK52">
        <v>-38</v>
      </c>
      <c r="AKL52">
        <v>-350</v>
      </c>
      <c r="AKM52">
        <v>-36</v>
      </c>
      <c r="AKN52">
        <v>-141</v>
      </c>
      <c r="AKO52">
        <v>-12</v>
      </c>
      <c r="AKP52">
        <v>-142</v>
      </c>
      <c r="AKQ52">
        <v>-27</v>
      </c>
      <c r="AKR52">
        <v>-6</v>
      </c>
      <c r="AKS52">
        <v>2</v>
      </c>
      <c r="AKT52">
        <v>-6</v>
      </c>
      <c r="AKU52">
        <v>37</v>
      </c>
      <c r="AKV52">
        <v>-117</v>
      </c>
      <c r="AKW52">
        <v>-105</v>
      </c>
      <c r="AKX52">
        <v>-175</v>
      </c>
      <c r="AKY52">
        <v>-9</v>
      </c>
      <c r="AKZ52">
        <v>-74</v>
      </c>
      <c r="ALA52">
        <v>-295</v>
      </c>
      <c r="ALB52">
        <v>-216</v>
      </c>
      <c r="ALC52">
        <v>8</v>
      </c>
      <c r="ALD52">
        <v>209</v>
      </c>
      <c r="ALE52">
        <v>-214</v>
      </c>
      <c r="ALF52">
        <v>-98</v>
      </c>
      <c r="ALG52">
        <v>-289</v>
      </c>
      <c r="ALH52">
        <v>-252</v>
      </c>
      <c r="ALI52">
        <v>-215</v>
      </c>
      <c r="ALJ52">
        <v>-77</v>
      </c>
      <c r="ALK52">
        <v>75</v>
      </c>
      <c r="ALL52">
        <v>-79</v>
      </c>
      <c r="ALM52">
        <v>-54</v>
      </c>
      <c r="ALN52">
        <v>-177</v>
      </c>
      <c r="ALO52">
        <v>-136</v>
      </c>
      <c r="ALP52">
        <v>-80</v>
      </c>
      <c r="ALQ52">
        <v>-94</v>
      </c>
      <c r="ALR52">
        <v>-142</v>
      </c>
      <c r="ALS52">
        <v>-5</v>
      </c>
      <c r="ALT52">
        <v>98</v>
      </c>
      <c r="ALU52">
        <v>-4</v>
      </c>
      <c r="ALV52">
        <v>-184</v>
      </c>
      <c r="ALW52">
        <v>-144</v>
      </c>
      <c r="ALX52">
        <v>149</v>
      </c>
      <c r="ALY52">
        <v>154</v>
      </c>
      <c r="ALZ52">
        <v>-41</v>
      </c>
      <c r="AMA52">
        <v>-110</v>
      </c>
      <c r="AMB52">
        <v>-102</v>
      </c>
      <c r="AMC52">
        <v>34</v>
      </c>
      <c r="AMD52">
        <v>-124</v>
      </c>
      <c r="AME52">
        <v>-121</v>
      </c>
      <c r="AMF52">
        <v>48</v>
      </c>
      <c r="AMG52">
        <v>98</v>
      </c>
      <c r="AMH52">
        <v>-80</v>
      </c>
      <c r="AMI52">
        <v>-117</v>
      </c>
      <c r="AMJ52">
        <v>-325</v>
      </c>
      <c r="AMK52">
        <v>-23</v>
      </c>
      <c r="AML52">
        <v>-262</v>
      </c>
      <c r="AMM52">
        <v>-254</v>
      </c>
      <c r="AMN52">
        <v>37</v>
      </c>
      <c r="AMO52">
        <v>45</v>
      </c>
      <c r="AMP52">
        <v>262</v>
      </c>
      <c r="AMQ52">
        <v>86</v>
      </c>
      <c r="AMR52">
        <v>21</v>
      </c>
      <c r="AMS52">
        <v>116</v>
      </c>
      <c r="AMT52">
        <v>-54</v>
      </c>
      <c r="AMU52">
        <v>-245</v>
      </c>
      <c r="AMV52">
        <v>385</v>
      </c>
      <c r="AMW52">
        <v>-155</v>
      </c>
      <c r="AMX52">
        <v>-25</v>
      </c>
      <c r="AMY52">
        <v>-239</v>
      </c>
      <c r="AMZ52">
        <v>97</v>
      </c>
      <c r="ANA52">
        <v>-369</v>
      </c>
      <c r="ANB52">
        <v>-109</v>
      </c>
      <c r="ANC52">
        <v>-224</v>
      </c>
      <c r="AND52">
        <v>266</v>
      </c>
      <c r="ANE52">
        <v>-132</v>
      </c>
      <c r="ANF52">
        <v>104</v>
      </c>
      <c r="ANG52">
        <v>120</v>
      </c>
      <c r="ANH52">
        <v>-230</v>
      </c>
      <c r="ANI52">
        <v>-83</v>
      </c>
      <c r="ANJ52">
        <v>-114</v>
      </c>
      <c r="ANK52">
        <v>-24</v>
      </c>
      <c r="ANL52">
        <v>-146</v>
      </c>
      <c r="ANM52">
        <v>-19</v>
      </c>
      <c r="ANN52">
        <v>127</v>
      </c>
      <c r="ANO52">
        <v>9</v>
      </c>
      <c r="ANP52">
        <v>149</v>
      </c>
      <c r="ANQ52">
        <v>-265</v>
      </c>
      <c r="ANR52">
        <v>-183</v>
      </c>
      <c r="ANS52">
        <v>-146</v>
      </c>
      <c r="ANT52">
        <v>-82</v>
      </c>
      <c r="ANU52">
        <v>419</v>
      </c>
      <c r="ANV52">
        <v>-6</v>
      </c>
      <c r="ANW52">
        <v>169</v>
      </c>
      <c r="ANX52">
        <v>61</v>
      </c>
      <c r="ANY52">
        <v>-284</v>
      </c>
      <c r="ANZ52">
        <v>-26</v>
      </c>
      <c r="AOA52">
        <v>-49</v>
      </c>
      <c r="AOB52">
        <v>111</v>
      </c>
      <c r="AOC52">
        <v>97</v>
      </c>
      <c r="AOD52">
        <v>35</v>
      </c>
      <c r="AOE52">
        <v>-184</v>
      </c>
      <c r="AOF52">
        <v>-100</v>
      </c>
      <c r="AOG52">
        <v>-165</v>
      </c>
      <c r="AOH52">
        <v>251</v>
      </c>
      <c r="AOI52">
        <v>95</v>
      </c>
      <c r="AOJ52">
        <v>50</v>
      </c>
      <c r="AOK52">
        <v>-53</v>
      </c>
      <c r="AOL52">
        <v>-100</v>
      </c>
      <c r="AOM52">
        <v>-252</v>
      </c>
      <c r="AON52">
        <v>74</v>
      </c>
      <c r="AOO52">
        <v>-77</v>
      </c>
      <c r="AOP52">
        <v>-181</v>
      </c>
      <c r="AOQ52">
        <v>-23</v>
      </c>
      <c r="AOR52">
        <v>65</v>
      </c>
      <c r="AOS52">
        <v>-20</v>
      </c>
      <c r="AOT52">
        <v>-124</v>
      </c>
      <c r="AOU52">
        <v>47</v>
      </c>
      <c r="AOV52">
        <v>-90</v>
      </c>
      <c r="AOW52">
        <v>91</v>
      </c>
      <c r="AOX52">
        <v>-146</v>
      </c>
      <c r="AOY52">
        <v>-113</v>
      </c>
      <c r="AOZ52">
        <v>-155</v>
      </c>
      <c r="APA52">
        <v>10</v>
      </c>
      <c r="APB52">
        <v>-92</v>
      </c>
      <c r="APC52">
        <v>140</v>
      </c>
      <c r="APD52">
        <v>-417</v>
      </c>
      <c r="APE52">
        <v>-254</v>
      </c>
      <c r="APF52">
        <v>190</v>
      </c>
      <c r="APG52">
        <v>-144</v>
      </c>
      <c r="APH52">
        <v>-54</v>
      </c>
      <c r="API52">
        <v>96</v>
      </c>
      <c r="APJ52">
        <v>288</v>
      </c>
      <c r="APK52">
        <v>-345</v>
      </c>
      <c r="APL52">
        <v>50</v>
      </c>
      <c r="APM52">
        <v>-19</v>
      </c>
      <c r="APN52">
        <v>194</v>
      </c>
      <c r="APO52">
        <v>47</v>
      </c>
      <c r="APP52">
        <v>250</v>
      </c>
      <c r="APQ52">
        <v>-35</v>
      </c>
      <c r="APR52">
        <v>45</v>
      </c>
      <c r="APS52">
        <v>-47</v>
      </c>
      <c r="APT52">
        <v>324</v>
      </c>
      <c r="APU52">
        <v>15</v>
      </c>
      <c r="APV52">
        <v>-38</v>
      </c>
      <c r="APW52">
        <v>-14</v>
      </c>
      <c r="APX52">
        <v>131</v>
      </c>
      <c r="APY52">
        <v>194</v>
      </c>
      <c r="APZ52">
        <v>-58</v>
      </c>
      <c r="AQA52">
        <v>-18</v>
      </c>
      <c r="AQB52">
        <v>-7</v>
      </c>
      <c r="AQC52">
        <v>1</v>
      </c>
    </row>
    <row r="54" spans="1:1121" ht="23.4" x14ac:dyDescent="0.45">
      <c r="B54" s="1" t="s">
        <v>6</v>
      </c>
    </row>
    <row r="55" spans="1:1121" x14ac:dyDescent="0.3">
      <c r="A55">
        <f t="shared" si="4"/>
        <v>-35052</v>
      </c>
      <c r="B55">
        <v>-6</v>
      </c>
      <c r="C55">
        <v>42</v>
      </c>
      <c r="D55">
        <v>-147</v>
      </c>
      <c r="E55">
        <v>-429</v>
      </c>
      <c r="F55">
        <v>-22</v>
      </c>
      <c r="G55">
        <v>295</v>
      </c>
      <c r="H55">
        <v>-301</v>
      </c>
      <c r="I55">
        <v>-638</v>
      </c>
      <c r="J55">
        <v>-254</v>
      </c>
      <c r="K55">
        <v>96</v>
      </c>
      <c r="L55">
        <v>322</v>
      </c>
      <c r="M55">
        <v>91</v>
      </c>
      <c r="N55">
        <v>-252</v>
      </c>
      <c r="O55">
        <v>11</v>
      </c>
      <c r="P55">
        <v>-232</v>
      </c>
      <c r="Q55">
        <v>-484</v>
      </c>
      <c r="R55">
        <v>-487</v>
      </c>
      <c r="S55">
        <v>-219</v>
      </c>
      <c r="T55">
        <v>-290</v>
      </c>
      <c r="U55">
        <v>147</v>
      </c>
      <c r="V55">
        <v>278</v>
      </c>
      <c r="W55">
        <v>354</v>
      </c>
      <c r="X55">
        <v>-499</v>
      </c>
      <c r="Y55">
        <v>-823</v>
      </c>
      <c r="Z55">
        <v>-301</v>
      </c>
      <c r="AA55">
        <v>320</v>
      </c>
      <c r="AB55">
        <v>1159</v>
      </c>
      <c r="AC55">
        <v>801</v>
      </c>
      <c r="AD55">
        <v>-147</v>
      </c>
      <c r="AE55">
        <v>-520</v>
      </c>
      <c r="AF55">
        <v>106</v>
      </c>
      <c r="AG55">
        <v>699</v>
      </c>
      <c r="AH55">
        <v>589</v>
      </c>
      <c r="AI55">
        <v>214</v>
      </c>
      <c r="AJ55">
        <v>-879</v>
      </c>
      <c r="AK55">
        <v>-1021</v>
      </c>
      <c r="AL55">
        <v>-1071</v>
      </c>
      <c r="AM55">
        <v>-304</v>
      </c>
      <c r="AN55">
        <v>835</v>
      </c>
      <c r="AO55">
        <v>823</v>
      </c>
      <c r="AP55">
        <v>717</v>
      </c>
      <c r="AQ55">
        <v>1291</v>
      </c>
      <c r="AR55">
        <v>254</v>
      </c>
      <c r="AS55">
        <v>-414</v>
      </c>
      <c r="AT55">
        <v>-1056</v>
      </c>
      <c r="AU55">
        <v>-1349</v>
      </c>
      <c r="AV55">
        <v>-955</v>
      </c>
      <c r="AW55">
        <v>-386</v>
      </c>
      <c r="AX55">
        <v>-475</v>
      </c>
      <c r="AY55">
        <v>-198</v>
      </c>
      <c r="AZ55">
        <v>412</v>
      </c>
      <c r="BA55">
        <v>362</v>
      </c>
      <c r="BB55">
        <v>1181</v>
      </c>
      <c r="BC55">
        <v>667</v>
      </c>
      <c r="BD55">
        <v>-198</v>
      </c>
      <c r="BE55">
        <v>-398</v>
      </c>
      <c r="BF55">
        <v>-567</v>
      </c>
      <c r="BG55">
        <v>-959</v>
      </c>
      <c r="BH55">
        <v>-735</v>
      </c>
      <c r="BI55">
        <v>-161</v>
      </c>
      <c r="BJ55">
        <v>795</v>
      </c>
      <c r="BK55">
        <v>223</v>
      </c>
      <c r="BL55">
        <v>-607</v>
      </c>
      <c r="BM55">
        <v>-561</v>
      </c>
      <c r="BN55">
        <v>131</v>
      </c>
      <c r="BO55">
        <v>616</v>
      </c>
      <c r="BP55">
        <v>886</v>
      </c>
      <c r="BQ55">
        <v>-8</v>
      </c>
      <c r="BR55">
        <v>-606</v>
      </c>
      <c r="BS55">
        <v>-860</v>
      </c>
      <c r="BT55">
        <v>-1065</v>
      </c>
      <c r="BU55">
        <v>-812</v>
      </c>
      <c r="BV55">
        <v>304</v>
      </c>
      <c r="BW55">
        <v>149</v>
      </c>
      <c r="BX55">
        <v>-382</v>
      </c>
      <c r="BY55">
        <v>672</v>
      </c>
      <c r="BZ55">
        <v>-591</v>
      </c>
      <c r="CA55">
        <v>-725</v>
      </c>
      <c r="CB55">
        <v>-471</v>
      </c>
      <c r="CC55">
        <v>-765</v>
      </c>
      <c r="CD55">
        <v>-175</v>
      </c>
      <c r="CE55">
        <v>540</v>
      </c>
      <c r="CF55">
        <v>566</v>
      </c>
      <c r="CG55">
        <v>465</v>
      </c>
      <c r="CH55">
        <v>-226</v>
      </c>
      <c r="CI55">
        <v>-268</v>
      </c>
      <c r="CJ55">
        <v>-491</v>
      </c>
      <c r="CK55">
        <v>-861</v>
      </c>
      <c r="CL55">
        <v>256</v>
      </c>
      <c r="CM55">
        <v>466</v>
      </c>
      <c r="CN55">
        <v>866</v>
      </c>
      <c r="CO55">
        <v>651</v>
      </c>
      <c r="CP55">
        <v>-562</v>
      </c>
      <c r="CQ55">
        <v>-420</v>
      </c>
      <c r="CR55">
        <v>238</v>
      </c>
      <c r="CS55">
        <v>162</v>
      </c>
      <c r="CT55">
        <v>233</v>
      </c>
      <c r="CU55">
        <v>541</v>
      </c>
      <c r="CV55">
        <v>111</v>
      </c>
      <c r="CW55">
        <v>-249</v>
      </c>
      <c r="CX55">
        <v>-356</v>
      </c>
      <c r="CY55">
        <v>122</v>
      </c>
      <c r="CZ55">
        <v>297</v>
      </c>
      <c r="DA55">
        <v>349</v>
      </c>
      <c r="DB55">
        <v>18</v>
      </c>
      <c r="DC55">
        <v>-469</v>
      </c>
      <c r="DD55">
        <v>-499</v>
      </c>
      <c r="DE55">
        <v>399</v>
      </c>
      <c r="DF55">
        <v>776</v>
      </c>
      <c r="DG55">
        <v>938</v>
      </c>
      <c r="DH55">
        <v>520</v>
      </c>
      <c r="DI55">
        <v>-241</v>
      </c>
      <c r="DJ55">
        <v>-1016</v>
      </c>
      <c r="DK55">
        <v>-938</v>
      </c>
      <c r="DL55">
        <v>-707</v>
      </c>
      <c r="DM55">
        <v>-256</v>
      </c>
      <c r="DN55">
        <v>482</v>
      </c>
      <c r="DO55">
        <v>446</v>
      </c>
      <c r="DP55">
        <v>101</v>
      </c>
      <c r="DQ55">
        <v>562</v>
      </c>
      <c r="DR55">
        <v>653</v>
      </c>
      <c r="DS55">
        <v>282</v>
      </c>
      <c r="DT55">
        <v>-325</v>
      </c>
      <c r="DU55">
        <v>-688</v>
      </c>
      <c r="DV55">
        <v>-627</v>
      </c>
      <c r="DW55">
        <v>-435</v>
      </c>
      <c r="DX55">
        <v>-588</v>
      </c>
      <c r="DY55">
        <v>-398</v>
      </c>
      <c r="DZ55">
        <v>-344</v>
      </c>
      <c r="EA55">
        <v>-508</v>
      </c>
      <c r="EB55">
        <v>316</v>
      </c>
      <c r="EC55">
        <v>569</v>
      </c>
      <c r="ED55">
        <v>330</v>
      </c>
      <c r="EE55">
        <v>162</v>
      </c>
      <c r="EF55">
        <v>95</v>
      </c>
      <c r="EG55">
        <v>388</v>
      </c>
      <c r="EH55">
        <v>-288</v>
      </c>
      <c r="EI55">
        <v>-523</v>
      </c>
      <c r="EJ55">
        <v>-466</v>
      </c>
      <c r="EK55">
        <v>-412</v>
      </c>
      <c r="EL55">
        <v>-153</v>
      </c>
      <c r="EM55">
        <v>-311</v>
      </c>
      <c r="EN55">
        <v>-397</v>
      </c>
      <c r="EO55">
        <v>-111</v>
      </c>
      <c r="EP55">
        <v>188</v>
      </c>
      <c r="EQ55">
        <v>-188</v>
      </c>
      <c r="ER55">
        <v>-464</v>
      </c>
      <c r="ES55">
        <v>380</v>
      </c>
      <c r="ET55">
        <v>541</v>
      </c>
      <c r="EU55">
        <v>-467</v>
      </c>
      <c r="EV55">
        <v>-980</v>
      </c>
      <c r="EW55">
        <v>-1078</v>
      </c>
      <c r="EX55">
        <v>-752</v>
      </c>
      <c r="EY55">
        <v>449</v>
      </c>
      <c r="EZ55">
        <v>675</v>
      </c>
      <c r="FA55">
        <v>616</v>
      </c>
      <c r="FB55">
        <v>-2</v>
      </c>
      <c r="FC55">
        <v>-126</v>
      </c>
      <c r="FD55">
        <v>388</v>
      </c>
      <c r="FE55">
        <v>-344</v>
      </c>
      <c r="FF55">
        <v>-585</v>
      </c>
      <c r="FG55">
        <v>-486</v>
      </c>
      <c r="FH55">
        <v>127</v>
      </c>
      <c r="FI55">
        <v>210</v>
      </c>
      <c r="FJ55">
        <v>181</v>
      </c>
      <c r="FK55">
        <v>75</v>
      </c>
      <c r="FL55">
        <v>-35</v>
      </c>
      <c r="FM55">
        <v>-197</v>
      </c>
      <c r="FN55">
        <v>-430</v>
      </c>
      <c r="FO55">
        <v>-519</v>
      </c>
      <c r="FP55">
        <v>96</v>
      </c>
      <c r="FQ55">
        <v>436</v>
      </c>
      <c r="FR55">
        <v>722</v>
      </c>
      <c r="FS55">
        <v>610</v>
      </c>
      <c r="FT55">
        <v>195</v>
      </c>
      <c r="FU55">
        <v>-327</v>
      </c>
      <c r="FV55">
        <v>-59</v>
      </c>
      <c r="FW55">
        <v>139</v>
      </c>
      <c r="FX55">
        <v>255</v>
      </c>
      <c r="FY55">
        <v>163</v>
      </c>
      <c r="FZ55">
        <v>240</v>
      </c>
      <c r="GA55">
        <v>884</v>
      </c>
      <c r="GB55">
        <v>971</v>
      </c>
      <c r="GC55">
        <v>353</v>
      </c>
      <c r="GD55">
        <v>-162</v>
      </c>
      <c r="GE55">
        <v>-625</v>
      </c>
      <c r="GF55">
        <v>-1003</v>
      </c>
      <c r="GG55">
        <v>-908</v>
      </c>
      <c r="GH55">
        <v>-574</v>
      </c>
      <c r="GI55">
        <v>345</v>
      </c>
      <c r="GJ55">
        <v>1066</v>
      </c>
      <c r="GK55">
        <v>980</v>
      </c>
      <c r="GL55">
        <v>232</v>
      </c>
      <c r="GM55">
        <v>-627</v>
      </c>
      <c r="GN55">
        <v>-586</v>
      </c>
      <c r="GO55">
        <v>-289</v>
      </c>
      <c r="GP55">
        <v>-119</v>
      </c>
      <c r="GQ55">
        <v>-314</v>
      </c>
      <c r="GR55">
        <v>-350</v>
      </c>
      <c r="GS55">
        <v>-15</v>
      </c>
      <c r="GT55">
        <v>-861</v>
      </c>
      <c r="GU55">
        <v>-887</v>
      </c>
      <c r="GV55">
        <v>-253</v>
      </c>
      <c r="GW55">
        <v>119</v>
      </c>
      <c r="GX55">
        <v>578</v>
      </c>
      <c r="GY55">
        <v>405</v>
      </c>
      <c r="GZ55">
        <v>-500</v>
      </c>
      <c r="HA55">
        <v>-1244</v>
      </c>
      <c r="HB55">
        <v>-1463</v>
      </c>
      <c r="HC55">
        <v>-588</v>
      </c>
      <c r="HD55">
        <v>609</v>
      </c>
      <c r="HE55">
        <v>563</v>
      </c>
      <c r="HF55">
        <v>-59</v>
      </c>
      <c r="HG55">
        <v>-608</v>
      </c>
      <c r="HH55">
        <v>-315</v>
      </c>
      <c r="HI55">
        <v>305</v>
      </c>
      <c r="HJ55">
        <v>-207</v>
      </c>
      <c r="HK55">
        <v>-874</v>
      </c>
      <c r="HL55">
        <v>-952</v>
      </c>
      <c r="HM55">
        <v>-856</v>
      </c>
      <c r="HN55">
        <v>186</v>
      </c>
      <c r="HO55">
        <v>679</v>
      </c>
      <c r="HP55">
        <v>-20</v>
      </c>
      <c r="HQ55">
        <v>74</v>
      </c>
      <c r="HR55">
        <v>-139</v>
      </c>
      <c r="HS55">
        <v>-264</v>
      </c>
      <c r="HT55">
        <v>-74</v>
      </c>
      <c r="HU55">
        <v>585</v>
      </c>
      <c r="HV55">
        <v>726</v>
      </c>
      <c r="HW55">
        <v>347</v>
      </c>
      <c r="HX55">
        <v>-227</v>
      </c>
      <c r="HY55">
        <v>-351</v>
      </c>
      <c r="HZ55">
        <v>-392</v>
      </c>
      <c r="IA55">
        <v>223</v>
      </c>
      <c r="IB55">
        <v>700</v>
      </c>
      <c r="IC55">
        <v>544</v>
      </c>
      <c r="ID55">
        <v>170</v>
      </c>
      <c r="IE55">
        <v>-598</v>
      </c>
      <c r="IF55">
        <v>-226</v>
      </c>
      <c r="IG55">
        <v>373</v>
      </c>
      <c r="IH55">
        <v>500</v>
      </c>
      <c r="II55">
        <v>95</v>
      </c>
      <c r="IJ55">
        <v>-592</v>
      </c>
      <c r="IK55">
        <v>-339</v>
      </c>
      <c r="IL55">
        <v>447</v>
      </c>
      <c r="IM55">
        <v>941</v>
      </c>
      <c r="IN55">
        <v>140</v>
      </c>
      <c r="IO55">
        <v>-523</v>
      </c>
      <c r="IP55">
        <v>-17</v>
      </c>
      <c r="IQ55">
        <v>487</v>
      </c>
      <c r="IR55">
        <v>587</v>
      </c>
      <c r="IS55">
        <v>709</v>
      </c>
      <c r="IT55">
        <v>-536</v>
      </c>
      <c r="IU55">
        <v>-943</v>
      </c>
      <c r="IV55">
        <v>-585</v>
      </c>
      <c r="IW55">
        <v>17</v>
      </c>
      <c r="IX55">
        <v>8</v>
      </c>
      <c r="IY55">
        <v>502</v>
      </c>
      <c r="IZ55">
        <v>654</v>
      </c>
      <c r="JA55">
        <v>238</v>
      </c>
      <c r="JB55">
        <v>-77</v>
      </c>
      <c r="JC55">
        <v>-259</v>
      </c>
      <c r="JD55">
        <v>-399</v>
      </c>
      <c r="JE55">
        <v>-471</v>
      </c>
      <c r="JF55">
        <v>186</v>
      </c>
      <c r="JG55">
        <v>13</v>
      </c>
      <c r="JH55">
        <v>-330</v>
      </c>
      <c r="JI55">
        <v>-453</v>
      </c>
      <c r="JJ55">
        <v>-255</v>
      </c>
      <c r="JK55">
        <v>-267</v>
      </c>
      <c r="JL55">
        <v>822</v>
      </c>
      <c r="JM55">
        <v>861</v>
      </c>
      <c r="JN55">
        <v>263</v>
      </c>
      <c r="JO55">
        <v>-129</v>
      </c>
      <c r="JP55">
        <v>-340</v>
      </c>
      <c r="JQ55">
        <v>-868</v>
      </c>
      <c r="JR55">
        <v>-599</v>
      </c>
      <c r="JS55">
        <v>-367</v>
      </c>
      <c r="JT55">
        <v>74</v>
      </c>
      <c r="JU55">
        <v>289</v>
      </c>
      <c r="JV55">
        <v>148</v>
      </c>
      <c r="JW55">
        <v>295</v>
      </c>
      <c r="JX55">
        <v>-320</v>
      </c>
      <c r="JY55">
        <v>-633</v>
      </c>
      <c r="JZ55">
        <v>174</v>
      </c>
      <c r="KA55">
        <v>-451</v>
      </c>
      <c r="KB55">
        <v>-626</v>
      </c>
      <c r="KC55">
        <v>-60</v>
      </c>
      <c r="KD55">
        <v>370</v>
      </c>
      <c r="KE55">
        <v>53</v>
      </c>
      <c r="KF55">
        <v>729</v>
      </c>
      <c r="KG55">
        <v>863</v>
      </c>
      <c r="KH55">
        <v>705</v>
      </c>
      <c r="KI55">
        <v>-842</v>
      </c>
      <c r="KJ55">
        <v>-1444</v>
      </c>
      <c r="KK55">
        <v>-623</v>
      </c>
      <c r="KL55">
        <v>-414</v>
      </c>
      <c r="KM55">
        <v>-545</v>
      </c>
      <c r="KN55">
        <v>-226</v>
      </c>
      <c r="KO55">
        <v>330</v>
      </c>
      <c r="KP55">
        <v>79</v>
      </c>
      <c r="KQ55">
        <v>-744</v>
      </c>
      <c r="KR55">
        <v>265</v>
      </c>
      <c r="KS55">
        <v>1531</v>
      </c>
      <c r="KT55">
        <v>1285</v>
      </c>
      <c r="KU55">
        <v>387</v>
      </c>
      <c r="KV55">
        <v>-1449</v>
      </c>
      <c r="KW55">
        <v>-2508</v>
      </c>
      <c r="KX55">
        <v>-661</v>
      </c>
      <c r="KY55">
        <v>158</v>
      </c>
      <c r="KZ55">
        <v>432</v>
      </c>
      <c r="LA55">
        <v>-600</v>
      </c>
      <c r="LB55">
        <v>-576</v>
      </c>
      <c r="LC55">
        <v>-32</v>
      </c>
      <c r="LD55">
        <v>495</v>
      </c>
      <c r="LE55">
        <v>349</v>
      </c>
      <c r="LF55">
        <v>592</v>
      </c>
      <c r="LG55">
        <v>73</v>
      </c>
      <c r="LH55">
        <v>183</v>
      </c>
      <c r="LI55">
        <v>88</v>
      </c>
      <c r="LJ55">
        <v>-623</v>
      </c>
      <c r="LK55">
        <v>-490</v>
      </c>
      <c r="LL55">
        <v>-1041</v>
      </c>
      <c r="LM55">
        <v>-500</v>
      </c>
      <c r="LN55">
        <v>475</v>
      </c>
      <c r="LO55">
        <v>691</v>
      </c>
      <c r="LP55">
        <v>1001</v>
      </c>
      <c r="LQ55">
        <v>227</v>
      </c>
      <c r="LR55">
        <v>-218</v>
      </c>
      <c r="LS55">
        <v>-687</v>
      </c>
      <c r="LT55">
        <v>320</v>
      </c>
      <c r="LU55">
        <v>953</v>
      </c>
      <c r="LV55">
        <v>368</v>
      </c>
      <c r="LW55">
        <v>668</v>
      </c>
      <c r="LX55">
        <v>-402</v>
      </c>
      <c r="LY55">
        <v>-369</v>
      </c>
      <c r="LZ55">
        <v>-538</v>
      </c>
      <c r="MA55">
        <v>-319</v>
      </c>
      <c r="MB55">
        <v>907</v>
      </c>
      <c r="MC55">
        <v>231</v>
      </c>
      <c r="MD55">
        <v>-684</v>
      </c>
      <c r="ME55">
        <v>-176</v>
      </c>
      <c r="MF55">
        <v>-720</v>
      </c>
      <c r="MG55">
        <v>-667</v>
      </c>
      <c r="MH55">
        <v>105</v>
      </c>
      <c r="MI55">
        <v>859</v>
      </c>
      <c r="MJ55">
        <v>524</v>
      </c>
      <c r="MK55">
        <v>259</v>
      </c>
      <c r="ML55">
        <v>46</v>
      </c>
      <c r="MM55">
        <v>-815</v>
      </c>
      <c r="MN55">
        <v>-1572</v>
      </c>
      <c r="MO55">
        <v>-1788</v>
      </c>
      <c r="MP55">
        <v>-1383</v>
      </c>
      <c r="MQ55">
        <v>384</v>
      </c>
      <c r="MR55">
        <v>1135</v>
      </c>
      <c r="MS55">
        <v>1404</v>
      </c>
      <c r="MT55">
        <v>1037</v>
      </c>
      <c r="MU55">
        <v>119</v>
      </c>
      <c r="MV55">
        <v>-203</v>
      </c>
      <c r="MW55">
        <v>68</v>
      </c>
      <c r="MX55">
        <v>-1180</v>
      </c>
      <c r="MY55">
        <v>-1019</v>
      </c>
      <c r="MZ55">
        <v>-672</v>
      </c>
      <c r="NA55">
        <v>204</v>
      </c>
      <c r="NB55">
        <v>931</v>
      </c>
      <c r="NC55">
        <v>377</v>
      </c>
      <c r="ND55">
        <v>752</v>
      </c>
      <c r="NE55">
        <v>927</v>
      </c>
      <c r="NF55">
        <v>1137</v>
      </c>
      <c r="NG55">
        <v>156</v>
      </c>
      <c r="NH55">
        <v>-972</v>
      </c>
      <c r="NI55">
        <v>-250</v>
      </c>
      <c r="NJ55">
        <v>-916</v>
      </c>
      <c r="NK55">
        <v>-1761</v>
      </c>
      <c r="NL55">
        <v>-1833</v>
      </c>
      <c r="NM55">
        <v>-456</v>
      </c>
      <c r="NN55">
        <v>564</v>
      </c>
      <c r="NO55">
        <v>655</v>
      </c>
      <c r="NP55">
        <v>317</v>
      </c>
      <c r="NQ55">
        <v>326</v>
      </c>
      <c r="NR55">
        <v>21</v>
      </c>
      <c r="NS55">
        <v>-58</v>
      </c>
      <c r="NT55">
        <v>-327</v>
      </c>
      <c r="NU55">
        <v>-779</v>
      </c>
      <c r="NV55">
        <v>-749</v>
      </c>
      <c r="NW55">
        <v>-1107</v>
      </c>
      <c r="NX55">
        <v>-1053</v>
      </c>
      <c r="NY55">
        <v>166</v>
      </c>
      <c r="NZ55">
        <v>1419</v>
      </c>
      <c r="OA55">
        <v>1624</v>
      </c>
      <c r="OB55">
        <v>363</v>
      </c>
      <c r="OC55">
        <v>-1112</v>
      </c>
      <c r="OD55">
        <v>-717</v>
      </c>
      <c r="OE55">
        <v>-919</v>
      </c>
      <c r="OF55">
        <v>685</v>
      </c>
      <c r="OG55">
        <v>264</v>
      </c>
      <c r="OH55">
        <v>-1105</v>
      </c>
      <c r="OI55">
        <v>-964</v>
      </c>
      <c r="OJ55">
        <v>118</v>
      </c>
      <c r="OK55">
        <v>538</v>
      </c>
      <c r="OL55">
        <v>1205</v>
      </c>
      <c r="OM55">
        <v>115</v>
      </c>
      <c r="ON55">
        <v>-657</v>
      </c>
      <c r="OO55">
        <v>-1207</v>
      </c>
      <c r="OP55">
        <v>-686</v>
      </c>
      <c r="OQ55">
        <v>519</v>
      </c>
      <c r="OR55">
        <v>1879</v>
      </c>
      <c r="OS55">
        <v>1317</v>
      </c>
      <c r="OT55">
        <v>546</v>
      </c>
      <c r="OU55">
        <v>-379</v>
      </c>
      <c r="OV55">
        <v>-491</v>
      </c>
      <c r="OW55">
        <v>-1105</v>
      </c>
      <c r="OX55">
        <v>-43</v>
      </c>
      <c r="OY55">
        <v>-509</v>
      </c>
      <c r="OZ55">
        <v>-1667</v>
      </c>
      <c r="PA55">
        <v>-443</v>
      </c>
      <c r="PB55">
        <v>847</v>
      </c>
      <c r="PC55">
        <v>1247</v>
      </c>
      <c r="PD55">
        <v>1709</v>
      </c>
      <c r="PE55">
        <v>552</v>
      </c>
      <c r="PF55">
        <v>-62</v>
      </c>
      <c r="PG55">
        <v>-1300</v>
      </c>
      <c r="PH55">
        <v>-794</v>
      </c>
      <c r="PI55">
        <v>-126</v>
      </c>
      <c r="PJ55">
        <v>836</v>
      </c>
      <c r="PK55">
        <v>1267</v>
      </c>
      <c r="PL55">
        <v>716</v>
      </c>
      <c r="PM55">
        <v>-628</v>
      </c>
      <c r="PN55">
        <v>-1343</v>
      </c>
      <c r="PO55">
        <v>-160</v>
      </c>
      <c r="PP55">
        <v>1273</v>
      </c>
      <c r="PQ55">
        <v>-102</v>
      </c>
      <c r="PR55">
        <v>-131</v>
      </c>
      <c r="PS55">
        <v>-415</v>
      </c>
      <c r="PT55">
        <v>180</v>
      </c>
      <c r="PU55">
        <v>27</v>
      </c>
      <c r="PV55">
        <v>-303</v>
      </c>
      <c r="PW55">
        <v>-231</v>
      </c>
      <c r="PX55">
        <v>-607</v>
      </c>
      <c r="PY55">
        <v>-1488</v>
      </c>
      <c r="PZ55">
        <v>-514</v>
      </c>
      <c r="QA55">
        <v>545</v>
      </c>
      <c r="QB55">
        <v>231</v>
      </c>
      <c r="QC55">
        <v>-470</v>
      </c>
      <c r="QD55">
        <v>-17</v>
      </c>
      <c r="QE55">
        <v>903</v>
      </c>
      <c r="QF55">
        <v>1087</v>
      </c>
      <c r="QG55">
        <v>354</v>
      </c>
      <c r="QH55">
        <v>-70</v>
      </c>
      <c r="QI55">
        <v>-1024</v>
      </c>
      <c r="QJ55">
        <v>-1138</v>
      </c>
      <c r="QK55">
        <v>-435</v>
      </c>
      <c r="QL55">
        <v>-515</v>
      </c>
      <c r="QM55">
        <v>161</v>
      </c>
      <c r="QN55">
        <v>1430</v>
      </c>
      <c r="QO55">
        <v>489</v>
      </c>
      <c r="QP55">
        <v>-820</v>
      </c>
      <c r="QQ55">
        <v>-645</v>
      </c>
      <c r="QR55">
        <v>-457</v>
      </c>
      <c r="QS55">
        <v>-743</v>
      </c>
      <c r="QT55">
        <v>-528</v>
      </c>
      <c r="QU55">
        <v>-244</v>
      </c>
      <c r="QV55">
        <v>680</v>
      </c>
      <c r="QW55">
        <v>866</v>
      </c>
      <c r="QX55">
        <v>-315</v>
      </c>
      <c r="QY55">
        <v>-2070</v>
      </c>
      <c r="QZ55">
        <v>-1336</v>
      </c>
      <c r="RA55">
        <v>585</v>
      </c>
      <c r="RB55">
        <v>1395</v>
      </c>
      <c r="RC55">
        <v>1203</v>
      </c>
      <c r="RD55">
        <v>-444</v>
      </c>
      <c r="RE55">
        <v>-1356</v>
      </c>
      <c r="RF55">
        <v>-527</v>
      </c>
      <c r="RG55">
        <v>745</v>
      </c>
      <c r="RH55">
        <v>1464</v>
      </c>
      <c r="RI55">
        <v>370</v>
      </c>
      <c r="RJ55">
        <v>15</v>
      </c>
      <c r="RK55">
        <v>22</v>
      </c>
      <c r="RL55">
        <v>-378</v>
      </c>
      <c r="RM55">
        <v>-750</v>
      </c>
      <c r="RN55">
        <v>462</v>
      </c>
      <c r="RO55">
        <v>434</v>
      </c>
      <c r="RP55">
        <v>20</v>
      </c>
      <c r="RQ55">
        <v>193</v>
      </c>
      <c r="RR55">
        <v>-704</v>
      </c>
      <c r="RS55">
        <v>-478</v>
      </c>
      <c r="RT55">
        <v>300</v>
      </c>
      <c r="RU55">
        <v>997</v>
      </c>
      <c r="RV55">
        <v>132</v>
      </c>
      <c r="RW55">
        <v>-976</v>
      </c>
      <c r="RX55">
        <v>-1125</v>
      </c>
      <c r="RY55">
        <v>-925</v>
      </c>
      <c r="RZ55">
        <v>-752</v>
      </c>
      <c r="SA55">
        <v>-698</v>
      </c>
      <c r="SB55">
        <v>409</v>
      </c>
      <c r="SC55">
        <v>2726</v>
      </c>
      <c r="SD55">
        <v>2781</v>
      </c>
      <c r="SE55">
        <v>1374</v>
      </c>
      <c r="SF55">
        <v>-193</v>
      </c>
      <c r="SG55">
        <v>-948</v>
      </c>
      <c r="SH55">
        <v>-1053</v>
      </c>
      <c r="SI55">
        <v>-1202</v>
      </c>
      <c r="SJ55">
        <v>-1221</v>
      </c>
      <c r="SK55">
        <v>826</v>
      </c>
      <c r="SL55">
        <v>319</v>
      </c>
      <c r="SM55">
        <v>-1231</v>
      </c>
      <c r="SN55">
        <v>-1632</v>
      </c>
      <c r="SO55">
        <v>-402</v>
      </c>
      <c r="SP55">
        <v>1097</v>
      </c>
      <c r="SQ55">
        <v>2492</v>
      </c>
      <c r="SR55">
        <v>1683</v>
      </c>
      <c r="SS55">
        <v>-886</v>
      </c>
      <c r="ST55">
        <v>-2891</v>
      </c>
      <c r="SU55">
        <v>-3093</v>
      </c>
      <c r="SV55">
        <v>-936</v>
      </c>
      <c r="SW55">
        <v>-147</v>
      </c>
      <c r="SX55">
        <v>58</v>
      </c>
      <c r="SY55">
        <v>-35</v>
      </c>
      <c r="SZ55">
        <v>-24</v>
      </c>
      <c r="TA55">
        <v>-26</v>
      </c>
      <c r="TB55">
        <v>-2</v>
      </c>
      <c r="TC55">
        <v>23</v>
      </c>
      <c r="TD55">
        <v>-98</v>
      </c>
      <c r="TE55">
        <v>-18</v>
      </c>
      <c r="TF55">
        <v>-190</v>
      </c>
      <c r="TG55">
        <v>88</v>
      </c>
      <c r="TH55">
        <v>-127</v>
      </c>
      <c r="TI55">
        <v>71</v>
      </c>
      <c r="TJ55">
        <v>-32</v>
      </c>
      <c r="TK55">
        <v>82</v>
      </c>
      <c r="TL55">
        <v>-122</v>
      </c>
      <c r="TM55">
        <v>6</v>
      </c>
      <c r="TN55">
        <v>-9</v>
      </c>
      <c r="TO55">
        <v>-26</v>
      </c>
      <c r="TP55">
        <v>57</v>
      </c>
      <c r="TQ55">
        <v>-54</v>
      </c>
      <c r="TR55">
        <v>114</v>
      </c>
      <c r="TS55">
        <v>-48</v>
      </c>
      <c r="TT55">
        <v>-19</v>
      </c>
      <c r="TU55">
        <v>-59</v>
      </c>
      <c r="TV55">
        <v>-71</v>
      </c>
      <c r="TW55">
        <v>69</v>
      </c>
      <c r="TX55">
        <v>-42</v>
      </c>
      <c r="TY55">
        <v>-28</v>
      </c>
      <c r="TZ55">
        <v>-61</v>
      </c>
      <c r="UA55">
        <v>30</v>
      </c>
      <c r="UB55">
        <v>100</v>
      </c>
      <c r="UC55">
        <v>36</v>
      </c>
      <c r="UD55">
        <v>133</v>
      </c>
      <c r="UE55">
        <v>-200</v>
      </c>
      <c r="UF55">
        <v>281</v>
      </c>
      <c r="UG55">
        <v>-217</v>
      </c>
      <c r="UH55">
        <v>-42</v>
      </c>
      <c r="UI55">
        <v>28</v>
      </c>
      <c r="UJ55">
        <v>-42</v>
      </c>
      <c r="UK55">
        <v>-188</v>
      </c>
      <c r="UL55">
        <v>65</v>
      </c>
      <c r="UM55">
        <v>122</v>
      </c>
      <c r="UN55">
        <v>-50</v>
      </c>
      <c r="UO55">
        <v>48</v>
      </c>
      <c r="UP55">
        <v>-46</v>
      </c>
      <c r="UQ55">
        <v>-27</v>
      </c>
      <c r="UR55">
        <v>186</v>
      </c>
      <c r="US55">
        <v>-241</v>
      </c>
      <c r="UT55">
        <v>113</v>
      </c>
      <c r="UU55">
        <v>-17</v>
      </c>
      <c r="UV55">
        <v>-81</v>
      </c>
      <c r="UW55">
        <v>53</v>
      </c>
      <c r="UX55">
        <v>48</v>
      </c>
      <c r="UY55">
        <v>-136</v>
      </c>
      <c r="UZ55">
        <v>59</v>
      </c>
      <c r="VA55">
        <v>-99</v>
      </c>
      <c r="VB55">
        <v>270</v>
      </c>
      <c r="VC55">
        <v>-95</v>
      </c>
      <c r="VD55">
        <v>-93</v>
      </c>
      <c r="VE55">
        <v>61</v>
      </c>
      <c r="VF55">
        <v>0</v>
      </c>
      <c r="VG55">
        <v>-175</v>
      </c>
      <c r="VH55">
        <v>77</v>
      </c>
      <c r="VI55">
        <v>88</v>
      </c>
      <c r="VJ55">
        <v>-129</v>
      </c>
      <c r="VK55">
        <v>232</v>
      </c>
      <c r="VL55">
        <v>-50</v>
      </c>
      <c r="VM55">
        <v>-28</v>
      </c>
      <c r="VN55">
        <v>73</v>
      </c>
      <c r="VO55">
        <v>36</v>
      </c>
      <c r="VP55">
        <v>-214</v>
      </c>
      <c r="VQ55">
        <v>160</v>
      </c>
      <c r="VR55">
        <v>67</v>
      </c>
      <c r="VS55">
        <v>-50</v>
      </c>
      <c r="VT55">
        <v>188</v>
      </c>
      <c r="VU55">
        <v>-233</v>
      </c>
      <c r="VV55">
        <v>176</v>
      </c>
      <c r="VW55">
        <v>81</v>
      </c>
      <c r="VX55">
        <v>8</v>
      </c>
      <c r="VY55">
        <v>-92</v>
      </c>
      <c r="VZ55">
        <v>-50</v>
      </c>
      <c r="WA55">
        <v>121</v>
      </c>
      <c r="WB55">
        <v>60</v>
      </c>
      <c r="WC55">
        <v>67</v>
      </c>
      <c r="WD55">
        <v>-24</v>
      </c>
      <c r="WE55">
        <v>-34</v>
      </c>
      <c r="WF55">
        <v>-47</v>
      </c>
      <c r="WG55">
        <v>-5</v>
      </c>
      <c r="WH55">
        <v>-19</v>
      </c>
      <c r="WI55">
        <v>229</v>
      </c>
      <c r="WJ55">
        <v>3</v>
      </c>
      <c r="WK55">
        <v>-90</v>
      </c>
      <c r="WL55">
        <v>-16</v>
      </c>
      <c r="WM55">
        <v>-51</v>
      </c>
      <c r="WN55">
        <v>-29</v>
      </c>
      <c r="WO55">
        <v>-12</v>
      </c>
      <c r="WP55">
        <v>73</v>
      </c>
      <c r="WQ55">
        <v>-75</v>
      </c>
      <c r="WR55">
        <v>-10</v>
      </c>
      <c r="WS55">
        <v>-53</v>
      </c>
      <c r="WT55">
        <v>-103</v>
      </c>
      <c r="WU55">
        <v>-51</v>
      </c>
      <c r="WV55">
        <v>148</v>
      </c>
      <c r="WW55">
        <v>-94</v>
      </c>
      <c r="WX55">
        <v>-20</v>
      </c>
      <c r="WY55">
        <v>-25</v>
      </c>
      <c r="WZ55">
        <v>-83</v>
      </c>
      <c r="XA55">
        <v>7</v>
      </c>
      <c r="XB55">
        <v>109</v>
      </c>
      <c r="XC55">
        <v>-1</v>
      </c>
      <c r="XD55">
        <v>-80</v>
      </c>
      <c r="XE55">
        <v>-97</v>
      </c>
      <c r="XF55">
        <v>177</v>
      </c>
      <c r="XG55">
        <v>-56</v>
      </c>
      <c r="XH55">
        <v>-27</v>
      </c>
      <c r="XI55">
        <v>-18</v>
      </c>
      <c r="XJ55">
        <v>36</v>
      </c>
      <c r="XK55">
        <v>49</v>
      </c>
      <c r="XL55">
        <v>32</v>
      </c>
      <c r="XM55">
        <v>153</v>
      </c>
      <c r="XN55">
        <v>10</v>
      </c>
      <c r="XO55">
        <v>-58</v>
      </c>
      <c r="XP55">
        <v>-19</v>
      </c>
      <c r="XQ55">
        <v>-27</v>
      </c>
      <c r="XR55">
        <v>19</v>
      </c>
      <c r="XS55">
        <v>-65</v>
      </c>
      <c r="XT55">
        <v>123</v>
      </c>
      <c r="XU55">
        <v>118</v>
      </c>
      <c r="XV55">
        <v>-97</v>
      </c>
      <c r="XW55">
        <v>78</v>
      </c>
      <c r="XX55">
        <v>56</v>
      </c>
      <c r="XY55">
        <v>123</v>
      </c>
      <c r="XZ55">
        <v>62</v>
      </c>
      <c r="YA55">
        <v>-53</v>
      </c>
      <c r="YB55">
        <v>-41</v>
      </c>
      <c r="YC55">
        <v>-17</v>
      </c>
      <c r="YD55">
        <v>8</v>
      </c>
      <c r="YE55">
        <v>-1</v>
      </c>
      <c r="YF55">
        <v>69</v>
      </c>
      <c r="YG55">
        <v>-120</v>
      </c>
      <c r="YH55">
        <v>71</v>
      </c>
      <c r="YI55">
        <v>21</v>
      </c>
      <c r="YJ55">
        <v>75</v>
      </c>
      <c r="YK55">
        <v>-50</v>
      </c>
      <c r="YL55">
        <v>-63</v>
      </c>
      <c r="YM55">
        <v>-83</v>
      </c>
      <c r="YN55">
        <v>21</v>
      </c>
      <c r="YO55">
        <v>84</v>
      </c>
      <c r="YP55">
        <v>-52</v>
      </c>
      <c r="YQ55">
        <v>97</v>
      </c>
      <c r="YR55">
        <v>-96</v>
      </c>
      <c r="YS55">
        <v>-101</v>
      </c>
      <c r="YT55">
        <v>43</v>
      </c>
      <c r="YU55">
        <v>-74</v>
      </c>
      <c r="YV55">
        <v>270</v>
      </c>
      <c r="YW55">
        <v>38</v>
      </c>
      <c r="YX55">
        <v>9</v>
      </c>
      <c r="YY55">
        <v>-133</v>
      </c>
      <c r="YZ55">
        <v>-64</v>
      </c>
      <c r="ZA55">
        <v>-152</v>
      </c>
      <c r="ZB55">
        <v>82</v>
      </c>
      <c r="ZC55">
        <v>8</v>
      </c>
      <c r="ZD55">
        <v>7</v>
      </c>
      <c r="ZE55">
        <v>250</v>
      </c>
      <c r="ZF55">
        <v>-121</v>
      </c>
      <c r="ZG55">
        <v>59</v>
      </c>
      <c r="ZH55">
        <v>29</v>
      </c>
      <c r="ZI55">
        <v>-76</v>
      </c>
      <c r="ZJ55">
        <v>-25</v>
      </c>
      <c r="ZK55">
        <v>0</v>
      </c>
      <c r="ZL55">
        <v>10</v>
      </c>
      <c r="ZM55">
        <v>-62</v>
      </c>
      <c r="ZN55">
        <v>89</v>
      </c>
      <c r="ZO55">
        <v>196</v>
      </c>
      <c r="ZP55">
        <v>-209</v>
      </c>
      <c r="ZQ55">
        <v>170</v>
      </c>
      <c r="ZR55">
        <v>-2</v>
      </c>
      <c r="ZS55">
        <v>111</v>
      </c>
      <c r="ZT55">
        <v>-37</v>
      </c>
      <c r="ZU55">
        <v>-31</v>
      </c>
      <c r="ZV55">
        <v>144</v>
      </c>
      <c r="ZW55">
        <v>144</v>
      </c>
      <c r="ZX55">
        <v>-14</v>
      </c>
      <c r="ZY55">
        <v>155</v>
      </c>
      <c r="ZZ55">
        <v>-138</v>
      </c>
      <c r="AAA55">
        <v>-131</v>
      </c>
      <c r="AAB55">
        <v>59</v>
      </c>
      <c r="AAC55">
        <v>-4</v>
      </c>
      <c r="AAD55">
        <v>38</v>
      </c>
      <c r="AAE55">
        <v>-180</v>
      </c>
      <c r="AAF55">
        <v>82</v>
      </c>
      <c r="AAG55">
        <v>23</v>
      </c>
      <c r="AAH55">
        <v>14</v>
      </c>
      <c r="AAI55">
        <v>127</v>
      </c>
      <c r="AAJ55">
        <v>-61</v>
      </c>
      <c r="AAK55">
        <v>88</v>
      </c>
      <c r="AAL55">
        <v>-95</v>
      </c>
      <c r="AAM55">
        <v>-94</v>
      </c>
      <c r="AAN55">
        <v>208</v>
      </c>
      <c r="AAO55">
        <v>-31</v>
      </c>
      <c r="AAP55">
        <v>63</v>
      </c>
      <c r="AAQ55">
        <v>-28</v>
      </c>
      <c r="AAR55">
        <v>88</v>
      </c>
      <c r="AAS55">
        <v>-44</v>
      </c>
      <c r="AAT55">
        <v>137</v>
      </c>
      <c r="AAU55">
        <v>35</v>
      </c>
      <c r="AAV55">
        <v>227</v>
      </c>
      <c r="AAW55">
        <v>-156</v>
      </c>
      <c r="AAX55">
        <v>-33</v>
      </c>
      <c r="AAY55">
        <v>86</v>
      </c>
      <c r="AAZ55">
        <v>-74</v>
      </c>
      <c r="ABA55">
        <v>305</v>
      </c>
      <c r="ABB55">
        <v>-137</v>
      </c>
      <c r="ABC55">
        <v>-25</v>
      </c>
      <c r="ABD55">
        <v>161</v>
      </c>
      <c r="ABE55">
        <v>-108</v>
      </c>
      <c r="ABF55">
        <v>19</v>
      </c>
      <c r="ABG55">
        <v>-31</v>
      </c>
      <c r="ABH55">
        <v>-119</v>
      </c>
      <c r="ABI55">
        <v>31</v>
      </c>
      <c r="ABJ55">
        <v>120</v>
      </c>
      <c r="ABK55">
        <v>-66</v>
      </c>
      <c r="ABL55">
        <v>-66</v>
      </c>
      <c r="ABM55">
        <v>92</v>
      </c>
      <c r="ABN55">
        <v>-47</v>
      </c>
      <c r="ABO55">
        <v>-39</v>
      </c>
      <c r="ABP55">
        <v>-39</v>
      </c>
      <c r="ABQ55">
        <v>111</v>
      </c>
      <c r="ABR55">
        <v>-44</v>
      </c>
      <c r="ABS55">
        <v>33</v>
      </c>
      <c r="ABT55">
        <v>-98</v>
      </c>
      <c r="ABU55">
        <v>-12</v>
      </c>
      <c r="ABV55">
        <v>72</v>
      </c>
      <c r="ABW55">
        <v>-105</v>
      </c>
      <c r="ABX55">
        <v>73</v>
      </c>
      <c r="ABY55">
        <v>64</v>
      </c>
      <c r="ABZ55">
        <v>-111</v>
      </c>
      <c r="ACA55">
        <v>49</v>
      </c>
      <c r="ACB55">
        <v>-50</v>
      </c>
      <c r="ACC55">
        <v>80</v>
      </c>
      <c r="ACD55">
        <v>150</v>
      </c>
      <c r="ACE55">
        <v>82</v>
      </c>
      <c r="ACF55">
        <v>-55</v>
      </c>
      <c r="ACG55">
        <v>-155</v>
      </c>
      <c r="ACH55">
        <v>74</v>
      </c>
      <c r="ACI55">
        <v>156</v>
      </c>
      <c r="ACJ55">
        <v>-42</v>
      </c>
      <c r="ACK55">
        <v>-58</v>
      </c>
      <c r="ACL55">
        <v>-163</v>
      </c>
      <c r="ACM55">
        <v>-41</v>
      </c>
      <c r="ACN55">
        <v>29</v>
      </c>
      <c r="ACO55">
        <v>-13</v>
      </c>
      <c r="ACP55">
        <v>-26</v>
      </c>
      <c r="ACQ55">
        <v>-14</v>
      </c>
      <c r="ACR55">
        <v>52</v>
      </c>
      <c r="ACS55">
        <v>-86</v>
      </c>
      <c r="ACT55">
        <v>117</v>
      </c>
      <c r="ACU55">
        <v>-63</v>
      </c>
      <c r="ACV55">
        <v>41</v>
      </c>
      <c r="ACW55">
        <v>-129</v>
      </c>
      <c r="ACX55">
        <v>-35</v>
      </c>
      <c r="ACY55">
        <v>-148</v>
      </c>
      <c r="ACZ55">
        <v>-139</v>
      </c>
      <c r="ADA55">
        <v>19</v>
      </c>
      <c r="ADB55">
        <v>-33</v>
      </c>
      <c r="ADC55">
        <v>-94</v>
      </c>
      <c r="ADD55">
        <v>55</v>
      </c>
      <c r="ADE55">
        <v>68</v>
      </c>
      <c r="ADF55">
        <v>-52</v>
      </c>
      <c r="ADG55">
        <v>172</v>
      </c>
      <c r="ADH55">
        <v>5</v>
      </c>
      <c r="ADI55">
        <v>-29</v>
      </c>
      <c r="ADJ55">
        <v>12</v>
      </c>
      <c r="ADK55">
        <v>1</v>
      </c>
      <c r="ADL55">
        <v>-1</v>
      </c>
      <c r="ADM55">
        <v>-109</v>
      </c>
      <c r="ADN55">
        <v>-1</v>
      </c>
      <c r="ADO55">
        <v>-1</v>
      </c>
      <c r="ADP55">
        <v>18</v>
      </c>
      <c r="ADQ55">
        <v>-3</v>
      </c>
      <c r="ADR55">
        <v>137</v>
      </c>
      <c r="ADS55">
        <v>-28</v>
      </c>
      <c r="ADT55">
        <v>-75</v>
      </c>
      <c r="ADU55">
        <v>31</v>
      </c>
      <c r="ADV55">
        <v>47</v>
      </c>
      <c r="ADW55">
        <v>-66</v>
      </c>
      <c r="ADX55">
        <v>245</v>
      </c>
      <c r="ADY55">
        <v>92</v>
      </c>
      <c r="ADZ55">
        <v>-86</v>
      </c>
      <c r="AEA55">
        <v>-3</v>
      </c>
      <c r="AEB55">
        <v>-23</v>
      </c>
      <c r="AEC55">
        <v>248</v>
      </c>
      <c r="AED55">
        <v>-97</v>
      </c>
      <c r="AEE55">
        <v>75</v>
      </c>
      <c r="AEF55">
        <v>-109</v>
      </c>
      <c r="AEG55">
        <v>233</v>
      </c>
      <c r="AEH55">
        <v>-90</v>
      </c>
      <c r="AEI55">
        <v>-34</v>
      </c>
      <c r="AEJ55">
        <v>158</v>
      </c>
      <c r="AEK55">
        <v>-66</v>
      </c>
      <c r="AEL55">
        <v>-133</v>
      </c>
      <c r="AEM55">
        <v>8</v>
      </c>
      <c r="AEN55">
        <v>177</v>
      </c>
      <c r="AEO55">
        <v>41</v>
      </c>
      <c r="AEP55">
        <v>52</v>
      </c>
      <c r="AEQ55">
        <v>20</v>
      </c>
      <c r="AER55">
        <v>-143</v>
      </c>
      <c r="AES55">
        <v>127</v>
      </c>
      <c r="AET55">
        <v>-18</v>
      </c>
      <c r="AEU55">
        <v>204</v>
      </c>
      <c r="AEV55">
        <v>-123</v>
      </c>
      <c r="AEW55">
        <v>-14</v>
      </c>
      <c r="AEX55">
        <v>-210</v>
      </c>
      <c r="AEY55">
        <v>239</v>
      </c>
      <c r="AEZ55">
        <v>-85</v>
      </c>
      <c r="AFA55">
        <v>240</v>
      </c>
      <c r="AFB55">
        <v>-105</v>
      </c>
      <c r="AFC55">
        <v>164</v>
      </c>
      <c r="AFD55">
        <v>23</v>
      </c>
      <c r="AFE55">
        <v>-187</v>
      </c>
      <c r="AFF55">
        <v>151</v>
      </c>
      <c r="AFG55">
        <v>-43</v>
      </c>
      <c r="AFH55">
        <v>51</v>
      </c>
      <c r="AFI55">
        <v>-81</v>
      </c>
      <c r="AFJ55">
        <v>-150</v>
      </c>
      <c r="AFK55">
        <v>173</v>
      </c>
      <c r="AFL55">
        <v>-114</v>
      </c>
      <c r="AFM55">
        <v>90</v>
      </c>
      <c r="AFN55">
        <v>-26</v>
      </c>
      <c r="AFO55">
        <v>3</v>
      </c>
      <c r="AFP55">
        <v>347</v>
      </c>
      <c r="AFQ55">
        <v>91</v>
      </c>
      <c r="AFR55">
        <v>79</v>
      </c>
      <c r="AFS55">
        <v>-81</v>
      </c>
      <c r="AFT55">
        <v>279</v>
      </c>
      <c r="AFU55">
        <v>-104</v>
      </c>
      <c r="AFV55">
        <v>-35</v>
      </c>
      <c r="AFW55">
        <v>296</v>
      </c>
      <c r="AFX55">
        <v>66</v>
      </c>
      <c r="AFY55">
        <v>-53</v>
      </c>
      <c r="AFZ55">
        <v>72</v>
      </c>
      <c r="AGA55">
        <v>-111</v>
      </c>
      <c r="AGB55">
        <v>-53</v>
      </c>
      <c r="AGC55">
        <v>-28</v>
      </c>
      <c r="AGD55">
        <v>184</v>
      </c>
      <c r="AGE55">
        <v>-1</v>
      </c>
      <c r="AGF55">
        <v>-31</v>
      </c>
      <c r="AGG55">
        <v>165</v>
      </c>
      <c r="AGH55">
        <v>-229</v>
      </c>
      <c r="AGI55">
        <v>56</v>
      </c>
      <c r="AGJ55">
        <v>-212</v>
      </c>
      <c r="AGK55">
        <v>-207</v>
      </c>
      <c r="AGL55">
        <v>155</v>
      </c>
      <c r="AGM55">
        <v>-25</v>
      </c>
      <c r="AGN55">
        <v>-58</v>
      </c>
      <c r="AGO55">
        <v>197</v>
      </c>
      <c r="AGP55">
        <v>-20</v>
      </c>
      <c r="AGQ55">
        <v>-178</v>
      </c>
      <c r="AGR55">
        <v>80</v>
      </c>
      <c r="AGS55">
        <v>-153</v>
      </c>
      <c r="AGT55">
        <v>64</v>
      </c>
      <c r="AGU55">
        <v>-36</v>
      </c>
      <c r="AGV55">
        <v>-52</v>
      </c>
      <c r="AGW55">
        <v>124</v>
      </c>
      <c r="AGX55">
        <v>36</v>
      </c>
      <c r="AGY55">
        <v>14</v>
      </c>
      <c r="AGZ55">
        <v>-383</v>
      </c>
      <c r="AHA55">
        <v>264</v>
      </c>
      <c r="AHB55">
        <v>-2</v>
      </c>
      <c r="AHC55">
        <v>-114</v>
      </c>
      <c r="AHD55">
        <v>52</v>
      </c>
      <c r="AHE55">
        <v>25</v>
      </c>
      <c r="AHF55">
        <v>-113</v>
      </c>
      <c r="AHG55">
        <v>-104</v>
      </c>
      <c r="AHH55">
        <v>24</v>
      </c>
      <c r="AHI55">
        <v>-56</v>
      </c>
      <c r="AHJ55">
        <v>203</v>
      </c>
      <c r="AHK55">
        <v>-193</v>
      </c>
      <c r="AHL55">
        <v>11</v>
      </c>
      <c r="AHM55">
        <v>-45</v>
      </c>
      <c r="AHN55">
        <v>4</v>
      </c>
      <c r="AHO55">
        <v>99</v>
      </c>
      <c r="AHP55">
        <v>-162</v>
      </c>
      <c r="AHQ55">
        <v>6</v>
      </c>
      <c r="AHR55">
        <v>-7</v>
      </c>
      <c r="AHS55">
        <v>-20</v>
      </c>
      <c r="AHT55">
        <v>-181</v>
      </c>
      <c r="AHU55">
        <v>18</v>
      </c>
      <c r="AHV55">
        <v>29</v>
      </c>
      <c r="AHW55">
        <v>64</v>
      </c>
      <c r="AHX55">
        <v>-150</v>
      </c>
      <c r="AHY55">
        <v>-79</v>
      </c>
      <c r="AHZ55">
        <v>-268</v>
      </c>
      <c r="AIA55">
        <v>72</v>
      </c>
      <c r="AIB55">
        <v>97</v>
      </c>
      <c r="AIC55">
        <v>-86</v>
      </c>
      <c r="AID55">
        <v>16</v>
      </c>
      <c r="AIE55">
        <v>-93</v>
      </c>
      <c r="AIF55">
        <v>127</v>
      </c>
      <c r="AIG55">
        <v>10</v>
      </c>
      <c r="AIH55">
        <v>103</v>
      </c>
      <c r="AII55">
        <v>-163</v>
      </c>
      <c r="AIJ55">
        <v>-99</v>
      </c>
      <c r="AIK55">
        <v>-95</v>
      </c>
      <c r="AIL55">
        <v>-135</v>
      </c>
      <c r="AIM55">
        <v>130</v>
      </c>
      <c r="AIN55">
        <v>56</v>
      </c>
      <c r="AIO55">
        <v>-151</v>
      </c>
      <c r="AIP55">
        <v>-8</v>
      </c>
      <c r="AIQ55">
        <v>-358</v>
      </c>
      <c r="AIR55">
        <v>-44</v>
      </c>
      <c r="AIS55">
        <v>99</v>
      </c>
      <c r="AIT55">
        <v>380</v>
      </c>
      <c r="AIU55">
        <v>-394</v>
      </c>
      <c r="AIV55">
        <v>117</v>
      </c>
      <c r="AIW55">
        <v>-66</v>
      </c>
      <c r="AIX55">
        <v>-32</v>
      </c>
      <c r="AIY55">
        <v>-110</v>
      </c>
      <c r="AIZ55">
        <v>-29</v>
      </c>
      <c r="AJA55">
        <v>110</v>
      </c>
      <c r="AJB55">
        <v>-204</v>
      </c>
      <c r="AJC55">
        <v>99</v>
      </c>
      <c r="AJD55">
        <v>-121</v>
      </c>
      <c r="AJE55">
        <v>35</v>
      </c>
      <c r="AJF55">
        <v>23</v>
      </c>
      <c r="AJG55">
        <v>81</v>
      </c>
      <c r="AJH55">
        <v>92</v>
      </c>
      <c r="AJI55">
        <v>-119</v>
      </c>
      <c r="AJJ55">
        <v>174</v>
      </c>
      <c r="AJK55">
        <v>75</v>
      </c>
      <c r="AJL55">
        <v>-10</v>
      </c>
      <c r="AJM55">
        <v>2</v>
      </c>
      <c r="AJN55">
        <v>-164</v>
      </c>
      <c r="AJO55">
        <v>68</v>
      </c>
      <c r="AJP55">
        <v>43</v>
      </c>
      <c r="AJQ55">
        <v>-53</v>
      </c>
      <c r="AJR55">
        <v>48</v>
      </c>
      <c r="AJS55">
        <v>181</v>
      </c>
      <c r="AJT55">
        <v>-264</v>
      </c>
      <c r="AJU55">
        <v>-202</v>
      </c>
      <c r="AJV55">
        <v>34</v>
      </c>
      <c r="AJW55">
        <v>-87</v>
      </c>
      <c r="AJX55">
        <v>113</v>
      </c>
      <c r="AJY55">
        <v>-237</v>
      </c>
      <c r="AJZ55">
        <v>256</v>
      </c>
      <c r="AKA55">
        <v>-219</v>
      </c>
      <c r="AKB55">
        <v>102</v>
      </c>
      <c r="AKC55">
        <v>31</v>
      </c>
      <c r="AKD55">
        <v>-29</v>
      </c>
      <c r="AKE55">
        <v>5</v>
      </c>
      <c r="AKF55">
        <v>-19</v>
      </c>
      <c r="AKG55">
        <v>-101</v>
      </c>
      <c r="AKH55">
        <v>-79</v>
      </c>
      <c r="AKI55">
        <v>206</v>
      </c>
      <c r="AKJ55">
        <v>79</v>
      </c>
      <c r="AKK55">
        <v>-97</v>
      </c>
      <c r="AKL55">
        <v>-7</v>
      </c>
      <c r="AKM55">
        <v>64</v>
      </c>
      <c r="AKN55">
        <v>11</v>
      </c>
      <c r="AKO55">
        <v>53</v>
      </c>
      <c r="AKP55">
        <v>-45</v>
      </c>
      <c r="AKQ55">
        <v>157</v>
      </c>
      <c r="AKR55">
        <v>39</v>
      </c>
      <c r="AKS55">
        <v>154</v>
      </c>
      <c r="AKT55">
        <v>-156</v>
      </c>
      <c r="AKU55">
        <v>-40</v>
      </c>
      <c r="AKV55">
        <v>-139</v>
      </c>
      <c r="AKW55">
        <v>-3</v>
      </c>
      <c r="AKX55">
        <v>247</v>
      </c>
      <c r="AKY55">
        <v>35</v>
      </c>
      <c r="AKZ55">
        <v>11</v>
      </c>
      <c r="ALA55">
        <v>-229</v>
      </c>
      <c r="ALB55">
        <v>55</v>
      </c>
      <c r="ALC55">
        <v>216</v>
      </c>
      <c r="ALD55">
        <v>-183</v>
      </c>
      <c r="ALE55">
        <v>7</v>
      </c>
      <c r="ALF55">
        <v>142</v>
      </c>
      <c r="ALG55">
        <v>-50</v>
      </c>
      <c r="ALH55">
        <v>-93</v>
      </c>
      <c r="ALI55">
        <v>441</v>
      </c>
      <c r="ALJ55">
        <v>-350</v>
      </c>
      <c r="ALK55">
        <v>73</v>
      </c>
      <c r="ALL55">
        <v>-123</v>
      </c>
      <c r="ALM55">
        <v>146</v>
      </c>
      <c r="ALN55">
        <v>-120</v>
      </c>
      <c r="ALO55">
        <v>25</v>
      </c>
      <c r="ALP55">
        <v>121</v>
      </c>
      <c r="ALQ55">
        <v>33</v>
      </c>
      <c r="ALR55">
        <v>-77</v>
      </c>
      <c r="ALS55">
        <v>61</v>
      </c>
      <c r="ALT55">
        <v>-138</v>
      </c>
      <c r="ALU55">
        <v>150</v>
      </c>
      <c r="ALV55">
        <v>-56</v>
      </c>
      <c r="ALW55">
        <v>-200</v>
      </c>
      <c r="ALX55">
        <v>137</v>
      </c>
      <c r="ALY55">
        <v>264</v>
      </c>
      <c r="ALZ55">
        <v>138</v>
      </c>
      <c r="AMA55">
        <v>67</v>
      </c>
      <c r="AMB55">
        <v>-114</v>
      </c>
      <c r="AMC55">
        <v>-55</v>
      </c>
      <c r="AMD55">
        <v>-21</v>
      </c>
      <c r="AME55">
        <v>-365</v>
      </c>
      <c r="AMF55">
        <v>253</v>
      </c>
      <c r="AMG55">
        <v>-22</v>
      </c>
      <c r="AMH55">
        <v>-12</v>
      </c>
      <c r="AMI55">
        <v>-144</v>
      </c>
      <c r="AMJ55">
        <v>111</v>
      </c>
      <c r="AMK55">
        <v>-110</v>
      </c>
      <c r="AML55">
        <v>133</v>
      </c>
      <c r="AMM55">
        <v>39</v>
      </c>
      <c r="AMN55">
        <v>148</v>
      </c>
      <c r="AMO55">
        <v>-103</v>
      </c>
      <c r="AMP55">
        <v>-218</v>
      </c>
      <c r="AMQ55">
        <v>-9</v>
      </c>
    </row>
    <row r="56" spans="1:1121" x14ac:dyDescent="0.3">
      <c r="A56">
        <f t="shared" si="4"/>
        <v>-68211</v>
      </c>
      <c r="B56">
        <v>-3</v>
      </c>
      <c r="C56">
        <v>18</v>
      </c>
      <c r="D56">
        <v>-48</v>
      </c>
      <c r="E56">
        <v>-116</v>
      </c>
      <c r="F56">
        <v>-441</v>
      </c>
      <c r="G56">
        <v>22</v>
      </c>
      <c r="H56">
        <v>-868</v>
      </c>
      <c r="I56">
        <v>177</v>
      </c>
      <c r="J56">
        <v>-99</v>
      </c>
      <c r="K56">
        <v>-154</v>
      </c>
      <c r="L56">
        <v>-828</v>
      </c>
      <c r="M56">
        <v>-599</v>
      </c>
      <c r="N56">
        <v>194</v>
      </c>
      <c r="O56">
        <v>14</v>
      </c>
      <c r="P56">
        <v>-1255</v>
      </c>
      <c r="Q56">
        <v>830</v>
      </c>
      <c r="R56">
        <v>754</v>
      </c>
      <c r="S56">
        <v>-569</v>
      </c>
      <c r="T56">
        <v>1044</v>
      </c>
      <c r="U56">
        <v>-95</v>
      </c>
      <c r="V56">
        <v>-1931</v>
      </c>
      <c r="W56">
        <v>-167</v>
      </c>
      <c r="X56">
        <v>1120</v>
      </c>
      <c r="Y56">
        <v>1403</v>
      </c>
      <c r="Z56">
        <v>-824</v>
      </c>
      <c r="AA56">
        <v>-1829</v>
      </c>
      <c r="AB56">
        <v>-885</v>
      </c>
      <c r="AC56">
        <v>-302</v>
      </c>
      <c r="AD56">
        <v>1111</v>
      </c>
      <c r="AE56">
        <v>608</v>
      </c>
      <c r="AF56">
        <v>-629</v>
      </c>
      <c r="AG56">
        <v>-1549</v>
      </c>
      <c r="AH56">
        <v>288</v>
      </c>
      <c r="AI56">
        <v>-72</v>
      </c>
      <c r="AJ56">
        <v>-745</v>
      </c>
      <c r="AK56">
        <v>1129</v>
      </c>
      <c r="AL56">
        <v>-76</v>
      </c>
      <c r="AM56">
        <v>-1650</v>
      </c>
      <c r="AN56">
        <v>-672</v>
      </c>
      <c r="AO56">
        <v>-31</v>
      </c>
      <c r="AP56">
        <v>-29</v>
      </c>
      <c r="AQ56">
        <v>-989</v>
      </c>
      <c r="AR56">
        <v>-938</v>
      </c>
      <c r="AS56">
        <v>669</v>
      </c>
      <c r="AT56">
        <v>315</v>
      </c>
      <c r="AU56">
        <v>-662</v>
      </c>
      <c r="AV56">
        <v>-830</v>
      </c>
      <c r="AW56">
        <v>946</v>
      </c>
      <c r="AX56">
        <v>221</v>
      </c>
      <c r="AY56">
        <v>-399</v>
      </c>
      <c r="AZ56">
        <v>195</v>
      </c>
      <c r="BA56">
        <v>572</v>
      </c>
      <c r="BB56">
        <v>-501</v>
      </c>
      <c r="BC56">
        <v>126</v>
      </c>
      <c r="BD56">
        <v>447</v>
      </c>
      <c r="BE56">
        <v>-874</v>
      </c>
      <c r="BF56">
        <v>514</v>
      </c>
      <c r="BG56">
        <v>1341</v>
      </c>
      <c r="BH56">
        <v>-633</v>
      </c>
      <c r="BI56">
        <v>-1571</v>
      </c>
      <c r="BJ56">
        <v>-151</v>
      </c>
      <c r="BK56">
        <v>326</v>
      </c>
      <c r="BL56">
        <v>809</v>
      </c>
      <c r="BM56">
        <v>156</v>
      </c>
      <c r="BN56">
        <v>-1008</v>
      </c>
      <c r="BO56">
        <v>-911</v>
      </c>
      <c r="BP56">
        <v>-809</v>
      </c>
      <c r="BQ56">
        <v>-412</v>
      </c>
      <c r="BR56">
        <v>638</v>
      </c>
      <c r="BS56">
        <v>162</v>
      </c>
      <c r="BT56">
        <v>193</v>
      </c>
      <c r="BU56">
        <v>-807</v>
      </c>
      <c r="BV56">
        <v>-509</v>
      </c>
      <c r="BW56">
        <v>-702</v>
      </c>
      <c r="BX56">
        <v>-71</v>
      </c>
      <c r="BY56">
        <v>-587</v>
      </c>
      <c r="BZ56">
        <v>584</v>
      </c>
      <c r="CA56">
        <v>-748</v>
      </c>
      <c r="CB56">
        <v>-1769</v>
      </c>
      <c r="CC56">
        <v>501</v>
      </c>
      <c r="CD56">
        <v>420</v>
      </c>
      <c r="CE56">
        <v>218</v>
      </c>
      <c r="CF56">
        <v>-643</v>
      </c>
      <c r="CG56">
        <v>-566</v>
      </c>
      <c r="CH56">
        <v>236</v>
      </c>
      <c r="CI56">
        <v>41</v>
      </c>
      <c r="CJ56">
        <v>-523</v>
      </c>
      <c r="CK56">
        <v>-675</v>
      </c>
      <c r="CL56">
        <v>675</v>
      </c>
      <c r="CM56">
        <v>775</v>
      </c>
      <c r="CN56">
        <v>-350</v>
      </c>
      <c r="CO56">
        <v>192</v>
      </c>
      <c r="CP56">
        <v>44</v>
      </c>
      <c r="CQ56">
        <v>1340</v>
      </c>
      <c r="CR56">
        <v>508</v>
      </c>
      <c r="CS56">
        <v>-1098</v>
      </c>
      <c r="CT56">
        <v>-1559</v>
      </c>
      <c r="CU56">
        <v>683</v>
      </c>
      <c r="CV56">
        <v>1267</v>
      </c>
      <c r="CW56">
        <v>-894</v>
      </c>
      <c r="CX56">
        <v>-449</v>
      </c>
      <c r="CY56">
        <v>-466</v>
      </c>
      <c r="CZ56">
        <v>-653</v>
      </c>
      <c r="DA56">
        <v>-1232</v>
      </c>
      <c r="DB56">
        <v>348</v>
      </c>
      <c r="DC56">
        <v>357</v>
      </c>
      <c r="DD56">
        <v>-2207</v>
      </c>
      <c r="DE56">
        <v>-537</v>
      </c>
      <c r="DF56">
        <v>551</v>
      </c>
      <c r="DG56">
        <v>-798</v>
      </c>
      <c r="DH56">
        <v>117</v>
      </c>
      <c r="DI56">
        <v>-1426</v>
      </c>
      <c r="DJ56">
        <v>-837</v>
      </c>
      <c r="DK56">
        <v>490</v>
      </c>
      <c r="DL56">
        <v>-90</v>
      </c>
      <c r="DM56">
        <v>-479</v>
      </c>
      <c r="DN56">
        <v>888</v>
      </c>
      <c r="DO56">
        <v>321</v>
      </c>
      <c r="DP56">
        <v>-803</v>
      </c>
      <c r="DQ56">
        <v>414</v>
      </c>
      <c r="DR56">
        <v>700</v>
      </c>
      <c r="DS56">
        <v>-803</v>
      </c>
      <c r="DT56">
        <v>596</v>
      </c>
      <c r="DU56">
        <v>-363</v>
      </c>
      <c r="DV56">
        <v>-272</v>
      </c>
      <c r="DW56">
        <v>881</v>
      </c>
      <c r="DX56">
        <v>-595</v>
      </c>
      <c r="DY56">
        <v>773</v>
      </c>
      <c r="DZ56">
        <v>423</v>
      </c>
      <c r="EA56">
        <v>-1298</v>
      </c>
      <c r="EB56">
        <v>-291</v>
      </c>
      <c r="EC56">
        <v>749</v>
      </c>
      <c r="ED56">
        <v>317</v>
      </c>
      <c r="EE56">
        <v>-579</v>
      </c>
      <c r="EF56">
        <v>-365</v>
      </c>
      <c r="EG56">
        <v>-157</v>
      </c>
      <c r="EH56">
        <v>-767</v>
      </c>
      <c r="EI56">
        <v>158</v>
      </c>
      <c r="EJ56">
        <v>944</v>
      </c>
      <c r="EK56">
        <v>-212</v>
      </c>
      <c r="EL56">
        <v>-1190</v>
      </c>
      <c r="EM56">
        <v>-481</v>
      </c>
      <c r="EN56">
        <v>265</v>
      </c>
      <c r="EO56">
        <v>-50</v>
      </c>
      <c r="EP56">
        <v>-388</v>
      </c>
      <c r="EQ56">
        <v>-837</v>
      </c>
      <c r="ER56">
        <v>-125</v>
      </c>
      <c r="ES56">
        <v>305</v>
      </c>
      <c r="ET56">
        <v>1489</v>
      </c>
      <c r="EU56">
        <v>-1378</v>
      </c>
      <c r="EV56">
        <v>-1104</v>
      </c>
      <c r="EW56">
        <v>-795</v>
      </c>
      <c r="EX56">
        <v>213</v>
      </c>
      <c r="EY56">
        <v>-753</v>
      </c>
      <c r="EZ56">
        <v>2161</v>
      </c>
      <c r="FA56">
        <v>-138</v>
      </c>
      <c r="FB56">
        <v>-2830</v>
      </c>
      <c r="FC56">
        <v>309</v>
      </c>
      <c r="FD56">
        <v>-870</v>
      </c>
      <c r="FE56">
        <v>-12</v>
      </c>
      <c r="FF56">
        <v>695</v>
      </c>
      <c r="FG56">
        <v>297</v>
      </c>
      <c r="FH56">
        <v>-217</v>
      </c>
      <c r="FI56">
        <v>-1330</v>
      </c>
      <c r="FJ56">
        <v>-648</v>
      </c>
      <c r="FK56">
        <v>1284</v>
      </c>
      <c r="FL56">
        <v>188</v>
      </c>
      <c r="FM56">
        <v>-538</v>
      </c>
      <c r="FN56">
        <v>975</v>
      </c>
      <c r="FO56">
        <v>324</v>
      </c>
      <c r="FP56">
        <v>-977</v>
      </c>
      <c r="FQ56">
        <v>272</v>
      </c>
      <c r="FR56">
        <v>-26</v>
      </c>
      <c r="FS56">
        <v>-819</v>
      </c>
      <c r="FT56">
        <v>-742</v>
      </c>
      <c r="FU56">
        <v>868</v>
      </c>
      <c r="FV56">
        <v>511</v>
      </c>
      <c r="FW56">
        <v>-1392</v>
      </c>
      <c r="FX56">
        <v>-2917</v>
      </c>
      <c r="FY56">
        <v>336</v>
      </c>
      <c r="FZ56">
        <v>1962</v>
      </c>
      <c r="GA56">
        <v>309</v>
      </c>
      <c r="GB56">
        <v>-721</v>
      </c>
      <c r="GC56">
        <v>-1726</v>
      </c>
      <c r="GD56">
        <v>480</v>
      </c>
      <c r="GE56">
        <v>627</v>
      </c>
      <c r="GF56">
        <v>1726</v>
      </c>
      <c r="GG56">
        <v>-288</v>
      </c>
      <c r="GH56">
        <v>-721</v>
      </c>
      <c r="GI56">
        <v>-2918</v>
      </c>
      <c r="GJ56">
        <v>-561</v>
      </c>
      <c r="GK56">
        <v>738</v>
      </c>
      <c r="GL56">
        <v>331</v>
      </c>
      <c r="GM56">
        <v>-224</v>
      </c>
      <c r="GN56">
        <v>-999</v>
      </c>
      <c r="GO56">
        <v>-1983</v>
      </c>
      <c r="GP56">
        <v>564</v>
      </c>
      <c r="GQ56">
        <v>1876</v>
      </c>
      <c r="GR56">
        <v>-1447</v>
      </c>
      <c r="GS56">
        <v>-277</v>
      </c>
      <c r="GT56">
        <v>-405</v>
      </c>
      <c r="GU56">
        <v>-1201</v>
      </c>
      <c r="GV56">
        <v>1231</v>
      </c>
      <c r="GW56">
        <v>156</v>
      </c>
      <c r="GX56">
        <v>-1955</v>
      </c>
      <c r="GY56">
        <v>1256</v>
      </c>
      <c r="GZ56">
        <v>1823</v>
      </c>
      <c r="HA56">
        <v>-574</v>
      </c>
      <c r="HB56">
        <v>-728</v>
      </c>
      <c r="HC56">
        <v>-1687</v>
      </c>
      <c r="HD56">
        <v>-610</v>
      </c>
      <c r="HE56">
        <v>2110</v>
      </c>
      <c r="HF56">
        <v>926</v>
      </c>
      <c r="HG56">
        <v>-1710</v>
      </c>
      <c r="HH56">
        <v>-75</v>
      </c>
      <c r="HI56">
        <v>1918</v>
      </c>
      <c r="HJ56">
        <v>-1501</v>
      </c>
      <c r="HK56">
        <v>395</v>
      </c>
      <c r="HL56">
        <v>23</v>
      </c>
      <c r="HM56">
        <v>-286</v>
      </c>
      <c r="HN56">
        <v>-165</v>
      </c>
      <c r="HO56">
        <v>-582</v>
      </c>
      <c r="HP56">
        <v>-1806</v>
      </c>
      <c r="HQ56">
        <v>442</v>
      </c>
      <c r="HR56">
        <v>-601</v>
      </c>
      <c r="HS56">
        <v>1294</v>
      </c>
      <c r="HT56">
        <v>645</v>
      </c>
      <c r="HU56">
        <v>-1438</v>
      </c>
      <c r="HV56">
        <v>-1317</v>
      </c>
      <c r="HW56">
        <v>967</v>
      </c>
      <c r="HX56">
        <v>193</v>
      </c>
      <c r="HY56">
        <v>-910</v>
      </c>
      <c r="HZ56">
        <v>-1184</v>
      </c>
      <c r="IA56">
        <v>30</v>
      </c>
      <c r="IB56">
        <v>872</v>
      </c>
      <c r="IC56">
        <v>-2860</v>
      </c>
      <c r="ID56">
        <v>1001</v>
      </c>
      <c r="IE56">
        <v>1109</v>
      </c>
      <c r="IF56">
        <v>-1902</v>
      </c>
      <c r="IG56">
        <v>1329</v>
      </c>
      <c r="IH56">
        <v>639</v>
      </c>
      <c r="II56">
        <v>-301</v>
      </c>
      <c r="IJ56">
        <v>-448</v>
      </c>
      <c r="IK56">
        <v>521</v>
      </c>
      <c r="IL56">
        <v>-445</v>
      </c>
      <c r="IM56">
        <v>-470</v>
      </c>
      <c r="IN56">
        <v>1082</v>
      </c>
      <c r="IO56">
        <v>-1417</v>
      </c>
      <c r="IP56">
        <v>-1436</v>
      </c>
      <c r="IQ56">
        <v>-1086</v>
      </c>
      <c r="IR56">
        <v>3906</v>
      </c>
      <c r="IS56">
        <v>1717</v>
      </c>
      <c r="IT56">
        <v>-1161</v>
      </c>
      <c r="IU56">
        <v>-2224</v>
      </c>
      <c r="IV56">
        <v>822</v>
      </c>
      <c r="IW56">
        <v>-2040</v>
      </c>
      <c r="IX56">
        <v>-544</v>
      </c>
      <c r="IY56">
        <v>3670</v>
      </c>
      <c r="IZ56">
        <v>-1996</v>
      </c>
      <c r="JA56">
        <v>-3672</v>
      </c>
      <c r="JB56">
        <v>-73</v>
      </c>
      <c r="JC56">
        <v>-23</v>
      </c>
      <c r="JD56">
        <v>183</v>
      </c>
      <c r="JE56">
        <v>-416</v>
      </c>
      <c r="JF56">
        <v>289</v>
      </c>
      <c r="JG56">
        <v>93</v>
      </c>
      <c r="JH56">
        <v>-254</v>
      </c>
      <c r="JI56">
        <v>-54</v>
      </c>
      <c r="JJ56">
        <v>21</v>
      </c>
      <c r="JK56">
        <v>-150</v>
      </c>
      <c r="JL56">
        <v>-72</v>
      </c>
      <c r="JM56">
        <v>-416</v>
      </c>
      <c r="JN56">
        <v>308</v>
      </c>
      <c r="JO56">
        <v>246</v>
      </c>
      <c r="JP56">
        <v>-531</v>
      </c>
      <c r="JQ56">
        <v>499</v>
      </c>
      <c r="JR56">
        <v>-175</v>
      </c>
      <c r="JS56">
        <v>-494</v>
      </c>
      <c r="JT56">
        <v>41</v>
      </c>
      <c r="JU56">
        <v>449</v>
      </c>
      <c r="JV56">
        <v>-480</v>
      </c>
      <c r="JW56">
        <v>-424</v>
      </c>
      <c r="JX56">
        <v>136</v>
      </c>
      <c r="JY56">
        <v>252</v>
      </c>
      <c r="JZ56">
        <v>-319</v>
      </c>
      <c r="KA56">
        <v>293</v>
      </c>
      <c r="KB56">
        <v>451</v>
      </c>
      <c r="KC56">
        <v>-460</v>
      </c>
      <c r="KD56">
        <v>291</v>
      </c>
      <c r="KE56">
        <v>34</v>
      </c>
      <c r="KF56">
        <v>470</v>
      </c>
      <c r="KG56">
        <v>-607</v>
      </c>
      <c r="KH56">
        <v>404</v>
      </c>
      <c r="KI56">
        <v>151</v>
      </c>
      <c r="KJ56">
        <v>-151</v>
      </c>
      <c r="KK56">
        <v>-29</v>
      </c>
      <c r="KL56">
        <v>612</v>
      </c>
      <c r="KM56">
        <v>-737</v>
      </c>
      <c r="KN56">
        <v>-684</v>
      </c>
      <c r="KO56">
        <v>470</v>
      </c>
      <c r="KP56">
        <v>118</v>
      </c>
      <c r="KQ56">
        <v>-234</v>
      </c>
      <c r="KR56">
        <v>-352</v>
      </c>
      <c r="KS56">
        <v>90</v>
      </c>
      <c r="KT56">
        <v>594</v>
      </c>
      <c r="KU56">
        <v>-21</v>
      </c>
      <c r="KV56">
        <v>-671</v>
      </c>
      <c r="KW56">
        <v>613</v>
      </c>
      <c r="KX56">
        <v>-148</v>
      </c>
      <c r="KY56">
        <v>-170</v>
      </c>
      <c r="KZ56">
        <v>-22</v>
      </c>
      <c r="LA56">
        <v>53</v>
      </c>
      <c r="LB56">
        <v>-87</v>
      </c>
      <c r="LC56">
        <v>-136</v>
      </c>
      <c r="LD56">
        <v>37</v>
      </c>
      <c r="LE56">
        <v>-129</v>
      </c>
      <c r="LF56">
        <v>-170</v>
      </c>
      <c r="LG56">
        <v>148</v>
      </c>
      <c r="LH56">
        <v>178</v>
      </c>
      <c r="LI56">
        <v>-419</v>
      </c>
      <c r="LJ56">
        <v>149</v>
      </c>
      <c r="LK56">
        <v>-142</v>
      </c>
      <c r="LL56">
        <v>211</v>
      </c>
      <c r="LM56">
        <v>-209</v>
      </c>
      <c r="LN56">
        <v>62</v>
      </c>
      <c r="LO56">
        <v>377</v>
      </c>
      <c r="LP56">
        <v>-273</v>
      </c>
      <c r="LQ56">
        <v>-80</v>
      </c>
      <c r="LR56">
        <v>-295</v>
      </c>
      <c r="LS56">
        <v>230</v>
      </c>
      <c r="LT56">
        <v>179</v>
      </c>
      <c r="LU56">
        <v>-176</v>
      </c>
      <c r="LV56">
        <v>174</v>
      </c>
      <c r="LW56">
        <v>-373</v>
      </c>
      <c r="LX56">
        <v>269</v>
      </c>
      <c r="LY56">
        <v>-170</v>
      </c>
      <c r="LZ56">
        <v>67</v>
      </c>
      <c r="MA56">
        <v>-223</v>
      </c>
      <c r="MB56">
        <v>-406</v>
      </c>
      <c r="MC56">
        <v>673</v>
      </c>
      <c r="MD56">
        <v>-148</v>
      </c>
      <c r="ME56">
        <v>367</v>
      </c>
      <c r="MF56">
        <v>-211</v>
      </c>
      <c r="MG56">
        <v>26</v>
      </c>
      <c r="MH56">
        <v>-15</v>
      </c>
      <c r="MI56">
        <v>248</v>
      </c>
      <c r="MJ56">
        <v>-30</v>
      </c>
      <c r="MK56">
        <v>-106</v>
      </c>
      <c r="ML56">
        <v>304</v>
      </c>
      <c r="MM56">
        <v>1</v>
      </c>
      <c r="MN56">
        <v>-139</v>
      </c>
      <c r="MO56">
        <v>96</v>
      </c>
      <c r="MP56">
        <v>-25</v>
      </c>
      <c r="MQ56">
        <v>10</v>
      </c>
      <c r="MR56">
        <v>33</v>
      </c>
      <c r="MS56">
        <v>144</v>
      </c>
      <c r="MT56">
        <v>-349</v>
      </c>
      <c r="MU56">
        <v>248</v>
      </c>
      <c r="MV56">
        <v>58</v>
      </c>
      <c r="MW56">
        <v>-103</v>
      </c>
      <c r="MX56">
        <v>-424</v>
      </c>
      <c r="MY56">
        <v>393</v>
      </c>
      <c r="MZ56">
        <v>-3</v>
      </c>
      <c r="NA56">
        <v>-412</v>
      </c>
      <c r="NB56">
        <v>-40</v>
      </c>
      <c r="NC56">
        <v>563</v>
      </c>
      <c r="ND56">
        <v>-462</v>
      </c>
      <c r="NE56">
        <v>202</v>
      </c>
      <c r="NF56">
        <v>-289</v>
      </c>
      <c r="NG56">
        <v>170</v>
      </c>
      <c r="NH56">
        <v>334</v>
      </c>
      <c r="NI56">
        <v>-759</v>
      </c>
      <c r="NJ56">
        <v>48</v>
      </c>
      <c r="NK56">
        <v>1</v>
      </c>
      <c r="NL56">
        <v>-10</v>
      </c>
      <c r="NM56">
        <v>-235</v>
      </c>
      <c r="NN56">
        <v>-47</v>
      </c>
      <c r="NO56">
        <v>193</v>
      </c>
      <c r="NP56">
        <v>-91</v>
      </c>
      <c r="NQ56">
        <v>288</v>
      </c>
      <c r="NR56">
        <v>57</v>
      </c>
      <c r="NS56">
        <v>-404</v>
      </c>
      <c r="NT56">
        <v>384</v>
      </c>
      <c r="NU56">
        <v>-482</v>
      </c>
      <c r="NV56">
        <v>372</v>
      </c>
      <c r="NW56">
        <v>-140</v>
      </c>
      <c r="NX56">
        <v>-598</v>
      </c>
      <c r="NY56">
        <v>324</v>
      </c>
      <c r="NZ56">
        <v>-292</v>
      </c>
      <c r="OA56">
        <v>20</v>
      </c>
      <c r="OB56">
        <v>-47</v>
      </c>
      <c r="OC56">
        <v>24</v>
      </c>
      <c r="OD56">
        <v>353</v>
      </c>
      <c r="OE56">
        <v>-293</v>
      </c>
      <c r="OF56">
        <v>183</v>
      </c>
      <c r="OG56">
        <v>488</v>
      </c>
      <c r="OH56">
        <v>-427</v>
      </c>
      <c r="OI56">
        <v>218</v>
      </c>
      <c r="OJ56">
        <v>166</v>
      </c>
      <c r="OK56">
        <v>42</v>
      </c>
      <c r="OL56">
        <v>-249</v>
      </c>
      <c r="OM56">
        <v>-289</v>
      </c>
      <c r="ON56">
        <v>726</v>
      </c>
      <c r="OO56">
        <v>-302</v>
      </c>
      <c r="OP56">
        <v>196</v>
      </c>
      <c r="OQ56">
        <v>254</v>
      </c>
      <c r="OR56">
        <v>199</v>
      </c>
      <c r="OS56">
        <v>-193</v>
      </c>
      <c r="OT56">
        <v>146</v>
      </c>
      <c r="OU56">
        <v>-98</v>
      </c>
      <c r="OV56">
        <v>-129</v>
      </c>
      <c r="OW56">
        <v>341</v>
      </c>
      <c r="OX56">
        <v>-268</v>
      </c>
      <c r="OY56">
        <v>-503</v>
      </c>
      <c r="OZ56">
        <v>1358</v>
      </c>
      <c r="PA56">
        <v>-124</v>
      </c>
      <c r="PB56">
        <v>-36</v>
      </c>
      <c r="PC56">
        <v>265</v>
      </c>
      <c r="PD56">
        <v>166</v>
      </c>
      <c r="PE56">
        <v>130</v>
      </c>
      <c r="PF56">
        <v>-348</v>
      </c>
      <c r="PG56">
        <v>-251</v>
      </c>
      <c r="PH56">
        <v>411</v>
      </c>
      <c r="PI56">
        <v>57</v>
      </c>
      <c r="PJ56">
        <v>-49</v>
      </c>
      <c r="PK56">
        <v>617</v>
      </c>
      <c r="PL56">
        <v>-684</v>
      </c>
      <c r="PM56">
        <v>-509</v>
      </c>
      <c r="PN56">
        <v>80</v>
      </c>
      <c r="PO56">
        <v>811</v>
      </c>
      <c r="PP56">
        <v>-794</v>
      </c>
      <c r="PQ56">
        <v>-203</v>
      </c>
      <c r="PR56">
        <v>295</v>
      </c>
      <c r="PS56">
        <v>-361</v>
      </c>
      <c r="PT56">
        <v>213</v>
      </c>
      <c r="PU56">
        <v>-124</v>
      </c>
      <c r="PV56">
        <v>-51</v>
      </c>
      <c r="PW56">
        <v>-122</v>
      </c>
      <c r="PX56">
        <v>-265</v>
      </c>
      <c r="PY56">
        <v>9</v>
      </c>
      <c r="PZ56">
        <v>-596</v>
      </c>
      <c r="QA56">
        <v>179</v>
      </c>
      <c r="QB56">
        <v>231</v>
      </c>
      <c r="QC56">
        <v>70</v>
      </c>
      <c r="QD56">
        <v>270</v>
      </c>
      <c r="QE56">
        <v>-637</v>
      </c>
      <c r="QF56">
        <v>26</v>
      </c>
      <c r="QG56">
        <v>-100</v>
      </c>
      <c r="QH56">
        <v>214</v>
      </c>
      <c r="QI56">
        <v>-457</v>
      </c>
      <c r="QJ56">
        <v>-47</v>
      </c>
      <c r="QK56">
        <v>68</v>
      </c>
      <c r="QL56">
        <v>288</v>
      </c>
      <c r="QM56">
        <v>-209</v>
      </c>
      <c r="QN56">
        <v>331</v>
      </c>
      <c r="QO56">
        <v>-617</v>
      </c>
      <c r="QP56">
        <v>787</v>
      </c>
      <c r="QQ56">
        <v>952</v>
      </c>
      <c r="QR56">
        <v>-1040</v>
      </c>
      <c r="QS56">
        <v>676</v>
      </c>
      <c r="QT56">
        <v>297</v>
      </c>
      <c r="QU56">
        <v>-220</v>
      </c>
      <c r="QV56">
        <v>231</v>
      </c>
      <c r="QW56">
        <v>497</v>
      </c>
      <c r="QX56">
        <v>-402</v>
      </c>
      <c r="QY56">
        <v>422</v>
      </c>
      <c r="QZ56">
        <v>828</v>
      </c>
      <c r="RA56">
        <v>-1064</v>
      </c>
      <c r="RB56">
        <v>528</v>
      </c>
      <c r="RC56">
        <v>151</v>
      </c>
      <c r="RD56">
        <v>142</v>
      </c>
      <c r="RE56">
        <v>478</v>
      </c>
      <c r="RF56">
        <v>158</v>
      </c>
      <c r="RG56">
        <v>-296</v>
      </c>
      <c r="RH56">
        <v>-266</v>
      </c>
      <c r="RI56">
        <v>1088</v>
      </c>
      <c r="RJ56">
        <v>-43</v>
      </c>
      <c r="RK56">
        <v>413</v>
      </c>
      <c r="RL56">
        <v>-343</v>
      </c>
      <c r="RM56">
        <v>70</v>
      </c>
      <c r="RN56">
        <v>433</v>
      </c>
      <c r="RO56">
        <v>-371</v>
      </c>
      <c r="RP56">
        <v>66</v>
      </c>
      <c r="RQ56">
        <v>81</v>
      </c>
      <c r="RR56">
        <v>114</v>
      </c>
      <c r="RS56">
        <v>80</v>
      </c>
      <c r="RT56">
        <v>-315</v>
      </c>
      <c r="RU56">
        <v>692</v>
      </c>
      <c r="RV56">
        <v>-858</v>
      </c>
      <c r="RW56">
        <v>455</v>
      </c>
      <c r="RX56">
        <v>10</v>
      </c>
      <c r="RY56">
        <v>353</v>
      </c>
      <c r="RZ56">
        <v>-399</v>
      </c>
      <c r="SA56">
        <v>446</v>
      </c>
      <c r="SB56">
        <v>-27</v>
      </c>
      <c r="SC56">
        <v>-817</v>
      </c>
      <c r="SD56">
        <v>686</v>
      </c>
      <c r="SE56">
        <v>308</v>
      </c>
      <c r="SF56">
        <v>-165</v>
      </c>
      <c r="SG56">
        <v>29</v>
      </c>
      <c r="SH56">
        <v>722</v>
      </c>
      <c r="SI56">
        <v>-460</v>
      </c>
      <c r="SJ56">
        <v>-461</v>
      </c>
      <c r="SK56">
        <v>355</v>
      </c>
      <c r="SL56">
        <v>-438</v>
      </c>
      <c r="SM56">
        <v>268</v>
      </c>
      <c r="SN56">
        <v>115</v>
      </c>
      <c r="SO56">
        <v>-96</v>
      </c>
      <c r="SP56">
        <v>-318</v>
      </c>
      <c r="SQ56">
        <v>-372</v>
      </c>
      <c r="SR56">
        <v>595</v>
      </c>
      <c r="SS56">
        <v>-445</v>
      </c>
      <c r="ST56">
        <v>-258</v>
      </c>
      <c r="SU56">
        <v>-200</v>
      </c>
      <c r="SV56">
        <v>378</v>
      </c>
      <c r="SW56">
        <v>-365</v>
      </c>
      <c r="SX56">
        <v>-313</v>
      </c>
      <c r="SY56">
        <v>1413</v>
      </c>
      <c r="SZ56">
        <v>-683</v>
      </c>
      <c r="TA56">
        <v>-96</v>
      </c>
      <c r="TB56">
        <v>-58</v>
      </c>
      <c r="TC56">
        <v>446</v>
      </c>
      <c r="TD56">
        <v>-1669</v>
      </c>
      <c r="TE56">
        <v>-3705</v>
      </c>
      <c r="TF56">
        <v>-370</v>
      </c>
      <c r="TG56">
        <v>-121</v>
      </c>
      <c r="TH56">
        <v>-133</v>
      </c>
      <c r="TI56">
        <v>-119</v>
      </c>
      <c r="TJ56">
        <v>-216</v>
      </c>
      <c r="TK56">
        <v>-165</v>
      </c>
      <c r="TL56">
        <v>-77</v>
      </c>
      <c r="TM56">
        <v>-137</v>
      </c>
      <c r="TN56">
        <v>-109</v>
      </c>
      <c r="TO56">
        <v>-118</v>
      </c>
      <c r="TP56">
        <v>8</v>
      </c>
      <c r="TQ56">
        <v>-94</v>
      </c>
      <c r="TR56">
        <v>-149</v>
      </c>
      <c r="TS56">
        <v>-64</v>
      </c>
      <c r="TT56">
        <v>-175</v>
      </c>
      <c r="TU56">
        <v>22</v>
      </c>
      <c r="TV56">
        <v>48</v>
      </c>
      <c r="TW56">
        <v>-38</v>
      </c>
      <c r="TX56">
        <v>-224</v>
      </c>
      <c r="TY56">
        <v>-83</v>
      </c>
      <c r="TZ56">
        <v>-156</v>
      </c>
      <c r="UA56">
        <v>30</v>
      </c>
      <c r="UB56">
        <v>-110</v>
      </c>
      <c r="UC56">
        <v>-48</v>
      </c>
      <c r="UD56">
        <v>-106</v>
      </c>
      <c r="UE56">
        <v>-118</v>
      </c>
      <c r="UF56">
        <v>-17</v>
      </c>
      <c r="UG56">
        <v>-184</v>
      </c>
      <c r="UH56">
        <v>8</v>
      </c>
      <c r="UI56">
        <v>-96</v>
      </c>
      <c r="UJ56">
        <v>-26</v>
      </c>
      <c r="UK56">
        <v>-104</v>
      </c>
      <c r="UL56">
        <v>-120</v>
      </c>
      <c r="UM56">
        <v>26</v>
      </c>
      <c r="UN56">
        <v>-36</v>
      </c>
      <c r="UO56">
        <v>-195</v>
      </c>
      <c r="UP56">
        <v>-21</v>
      </c>
      <c r="UQ56">
        <v>-17</v>
      </c>
      <c r="UR56">
        <v>-137</v>
      </c>
      <c r="US56">
        <v>49</v>
      </c>
      <c r="UT56">
        <v>-143</v>
      </c>
      <c r="UU56">
        <v>63</v>
      </c>
      <c r="UV56">
        <v>-51</v>
      </c>
      <c r="UW56">
        <v>-133</v>
      </c>
      <c r="UX56">
        <v>-173</v>
      </c>
      <c r="UY56">
        <v>139</v>
      </c>
      <c r="UZ56">
        <v>-118</v>
      </c>
      <c r="VA56">
        <v>-164</v>
      </c>
      <c r="VB56">
        <v>-83</v>
      </c>
      <c r="VC56">
        <v>-96</v>
      </c>
      <c r="VD56">
        <v>-248</v>
      </c>
      <c r="VE56">
        <v>-40</v>
      </c>
      <c r="VF56">
        <v>-88</v>
      </c>
      <c r="VG56">
        <v>-186</v>
      </c>
      <c r="VH56">
        <v>64</v>
      </c>
      <c r="VI56">
        <v>-135</v>
      </c>
      <c r="VJ56">
        <v>-13</v>
      </c>
      <c r="VK56">
        <v>-112</v>
      </c>
      <c r="VL56">
        <v>-93</v>
      </c>
      <c r="VM56">
        <v>-8</v>
      </c>
      <c r="VN56">
        <v>93</v>
      </c>
      <c r="VO56">
        <v>-136</v>
      </c>
      <c r="VP56">
        <v>-113</v>
      </c>
      <c r="VQ56">
        <v>7</v>
      </c>
      <c r="VR56">
        <v>36</v>
      </c>
      <c r="VS56">
        <v>-32</v>
      </c>
      <c r="VT56">
        <v>93</v>
      </c>
      <c r="VU56">
        <v>-136</v>
      </c>
      <c r="VV56">
        <v>-100</v>
      </c>
      <c r="VW56">
        <v>-66</v>
      </c>
      <c r="VX56">
        <v>-151</v>
      </c>
      <c r="VY56">
        <v>19</v>
      </c>
      <c r="VZ56">
        <v>-139</v>
      </c>
      <c r="WA56">
        <v>-76</v>
      </c>
      <c r="WB56">
        <v>-54</v>
      </c>
      <c r="WC56">
        <v>-7</v>
      </c>
      <c r="WD56">
        <v>-203</v>
      </c>
      <c r="WE56">
        <v>50</v>
      </c>
      <c r="WF56">
        <v>67</v>
      </c>
      <c r="WG56">
        <v>-207</v>
      </c>
      <c r="WH56">
        <v>-170</v>
      </c>
      <c r="WI56">
        <v>33</v>
      </c>
      <c r="WJ56">
        <v>10</v>
      </c>
      <c r="WK56">
        <v>-25</v>
      </c>
      <c r="WL56">
        <v>-143</v>
      </c>
      <c r="WM56">
        <v>-25</v>
      </c>
      <c r="WN56">
        <v>-23</v>
      </c>
      <c r="WO56">
        <v>-32</v>
      </c>
      <c r="WP56">
        <v>-49</v>
      </c>
      <c r="WQ56">
        <v>-33</v>
      </c>
      <c r="WR56">
        <v>-17</v>
      </c>
      <c r="WS56">
        <v>62</v>
      </c>
      <c r="WT56">
        <v>-76</v>
      </c>
      <c r="WU56">
        <v>-197</v>
      </c>
      <c r="WV56">
        <v>-68</v>
      </c>
      <c r="WW56">
        <v>-146</v>
      </c>
      <c r="WX56">
        <v>14</v>
      </c>
      <c r="WY56">
        <v>31</v>
      </c>
      <c r="WZ56">
        <v>-126</v>
      </c>
      <c r="XA56">
        <v>34</v>
      </c>
      <c r="XB56">
        <v>-22</v>
      </c>
      <c r="XC56">
        <v>-81</v>
      </c>
      <c r="XD56">
        <v>-55</v>
      </c>
      <c r="XE56">
        <v>173</v>
      </c>
      <c r="XF56">
        <v>-140</v>
      </c>
      <c r="XG56">
        <v>-58</v>
      </c>
      <c r="XH56">
        <v>44</v>
      </c>
      <c r="XI56">
        <v>-59</v>
      </c>
      <c r="XJ56">
        <v>-77</v>
      </c>
      <c r="XK56">
        <v>-228</v>
      </c>
      <c r="XL56">
        <v>37</v>
      </c>
      <c r="XM56">
        <v>-102</v>
      </c>
      <c r="XN56">
        <v>-67</v>
      </c>
      <c r="XO56">
        <v>-151</v>
      </c>
      <c r="XP56">
        <v>21</v>
      </c>
      <c r="XQ56">
        <v>-157</v>
      </c>
      <c r="XR56">
        <v>-121</v>
      </c>
      <c r="XS56">
        <v>-111</v>
      </c>
      <c r="XT56">
        <v>-108</v>
      </c>
      <c r="XU56">
        <v>-133</v>
      </c>
      <c r="XV56">
        <v>53</v>
      </c>
      <c r="XW56">
        <v>-34</v>
      </c>
      <c r="XX56">
        <v>-162</v>
      </c>
      <c r="XY56">
        <v>47</v>
      </c>
      <c r="XZ56">
        <v>-229</v>
      </c>
      <c r="YA56">
        <v>-101</v>
      </c>
      <c r="YB56">
        <v>-134</v>
      </c>
      <c r="YC56">
        <v>-114</v>
      </c>
      <c r="YD56">
        <v>-12</v>
      </c>
      <c r="YE56">
        <v>-36</v>
      </c>
      <c r="YF56">
        <v>-169</v>
      </c>
      <c r="YG56">
        <v>-284</v>
      </c>
      <c r="YH56">
        <v>-114</v>
      </c>
      <c r="YI56">
        <v>-74</v>
      </c>
      <c r="YJ56">
        <v>-71</v>
      </c>
      <c r="YK56">
        <v>51</v>
      </c>
      <c r="YL56">
        <v>-62</v>
      </c>
      <c r="YM56">
        <v>-42</v>
      </c>
      <c r="YN56">
        <v>-231</v>
      </c>
      <c r="YO56">
        <v>-119</v>
      </c>
      <c r="YP56">
        <v>15</v>
      </c>
      <c r="YQ56">
        <v>-111</v>
      </c>
      <c r="YR56">
        <v>-61</v>
      </c>
      <c r="YS56">
        <v>68</v>
      </c>
      <c r="YT56">
        <v>8</v>
      </c>
      <c r="YU56">
        <v>-157</v>
      </c>
      <c r="YV56">
        <v>99</v>
      </c>
      <c r="YW56">
        <v>-140</v>
      </c>
      <c r="YX56">
        <v>8</v>
      </c>
      <c r="YY56">
        <v>12</v>
      </c>
      <c r="YZ56">
        <v>-198</v>
      </c>
      <c r="ZA56">
        <v>10</v>
      </c>
      <c r="ZB56">
        <v>60</v>
      </c>
      <c r="ZC56">
        <v>-113</v>
      </c>
      <c r="ZD56">
        <v>-22</v>
      </c>
      <c r="ZE56">
        <v>53</v>
      </c>
      <c r="ZF56">
        <v>-304</v>
      </c>
      <c r="ZG56">
        <v>46</v>
      </c>
      <c r="ZH56">
        <v>-13</v>
      </c>
      <c r="ZI56">
        <v>10</v>
      </c>
      <c r="ZJ56">
        <v>-88</v>
      </c>
      <c r="ZK56">
        <v>-11</v>
      </c>
      <c r="ZL56">
        <v>-171</v>
      </c>
      <c r="ZM56">
        <v>-77</v>
      </c>
      <c r="ZN56">
        <v>-169</v>
      </c>
      <c r="ZO56">
        <v>176</v>
      </c>
      <c r="ZP56">
        <v>25</v>
      </c>
      <c r="ZQ56">
        <v>92</v>
      </c>
      <c r="ZR56">
        <v>-173</v>
      </c>
      <c r="ZS56">
        <v>190</v>
      </c>
      <c r="ZT56">
        <v>-47</v>
      </c>
      <c r="ZU56">
        <v>-234</v>
      </c>
      <c r="ZV56">
        <v>-16</v>
      </c>
      <c r="ZW56">
        <v>-66</v>
      </c>
      <c r="ZX56">
        <v>-94</v>
      </c>
      <c r="ZY56">
        <v>-285</v>
      </c>
      <c r="ZZ56">
        <v>-199</v>
      </c>
      <c r="AAA56">
        <v>-105</v>
      </c>
      <c r="AAB56">
        <v>58</v>
      </c>
      <c r="AAC56">
        <v>-171</v>
      </c>
      <c r="AAD56">
        <v>-121</v>
      </c>
      <c r="AAE56">
        <v>-155</v>
      </c>
      <c r="AAF56">
        <v>130</v>
      </c>
      <c r="AAG56">
        <v>-253</v>
      </c>
      <c r="AAH56">
        <v>-13</v>
      </c>
      <c r="AAI56">
        <v>-137</v>
      </c>
      <c r="AAJ56">
        <v>-119</v>
      </c>
      <c r="AAK56">
        <v>-234</v>
      </c>
      <c r="AAL56">
        <v>59</v>
      </c>
      <c r="AAM56">
        <v>-98</v>
      </c>
      <c r="AAN56">
        <v>-40</v>
      </c>
      <c r="AAO56">
        <v>-47</v>
      </c>
      <c r="AAP56">
        <v>-72</v>
      </c>
      <c r="AAQ56">
        <v>-232</v>
      </c>
      <c r="AAR56">
        <v>-22</v>
      </c>
      <c r="AAS56">
        <v>-66</v>
      </c>
      <c r="AAT56">
        <v>-337</v>
      </c>
      <c r="AAU56">
        <v>-4</v>
      </c>
      <c r="AAV56">
        <v>-60</v>
      </c>
      <c r="AAW56">
        <v>-38</v>
      </c>
      <c r="AAX56">
        <v>123</v>
      </c>
      <c r="AAY56">
        <v>-206</v>
      </c>
      <c r="AAZ56">
        <v>-259</v>
      </c>
      <c r="ABA56">
        <v>34</v>
      </c>
      <c r="ABB56">
        <v>-163</v>
      </c>
      <c r="ABC56">
        <v>-452</v>
      </c>
      <c r="ABD56">
        <v>236</v>
      </c>
      <c r="ABE56">
        <v>-216</v>
      </c>
      <c r="ABF56">
        <v>-96</v>
      </c>
      <c r="ABG56">
        <v>-184</v>
      </c>
      <c r="ABH56">
        <v>-111</v>
      </c>
      <c r="ABI56">
        <v>-127</v>
      </c>
      <c r="ABJ56">
        <v>-51</v>
      </c>
      <c r="ABK56">
        <v>-16</v>
      </c>
      <c r="ABL56">
        <v>-68</v>
      </c>
      <c r="ABM56">
        <v>-2</v>
      </c>
      <c r="ABN56">
        <v>-158</v>
      </c>
      <c r="ABO56">
        <v>-48</v>
      </c>
      <c r="ABP56">
        <v>-27</v>
      </c>
      <c r="ABQ56">
        <v>-110</v>
      </c>
      <c r="ABR56">
        <v>-307</v>
      </c>
      <c r="ABS56">
        <v>-43</v>
      </c>
      <c r="ABT56">
        <v>-78</v>
      </c>
      <c r="ABU56">
        <v>-88</v>
      </c>
      <c r="ABV56">
        <v>-33</v>
      </c>
      <c r="ABW56">
        <v>-57</v>
      </c>
      <c r="ABX56">
        <v>-247</v>
      </c>
      <c r="ABY56">
        <v>144</v>
      </c>
      <c r="ABZ56">
        <v>-142</v>
      </c>
      <c r="ACA56">
        <v>-3</v>
      </c>
      <c r="ACB56">
        <v>-70</v>
      </c>
      <c r="ACC56">
        <v>76</v>
      </c>
      <c r="ACD56">
        <v>-13</v>
      </c>
      <c r="ACE56">
        <v>-283</v>
      </c>
      <c r="ACF56">
        <v>-2</v>
      </c>
      <c r="ACG56">
        <v>57</v>
      </c>
      <c r="ACH56">
        <v>-183</v>
      </c>
      <c r="ACI56">
        <v>-13</v>
      </c>
      <c r="ACJ56">
        <v>39</v>
      </c>
      <c r="ACK56">
        <v>-57</v>
      </c>
      <c r="ACL56">
        <v>43</v>
      </c>
      <c r="ACM56">
        <v>-188</v>
      </c>
      <c r="ACN56">
        <v>-127</v>
      </c>
      <c r="ACO56">
        <v>29</v>
      </c>
      <c r="ACP56">
        <v>0</v>
      </c>
      <c r="ACQ56">
        <v>-146</v>
      </c>
      <c r="ACR56">
        <v>-41</v>
      </c>
      <c r="ACS56">
        <v>-208</v>
      </c>
      <c r="ACT56">
        <v>271</v>
      </c>
      <c r="ACU56">
        <v>-89</v>
      </c>
      <c r="ACV56">
        <v>-216</v>
      </c>
      <c r="ACW56">
        <v>-165</v>
      </c>
      <c r="ACX56">
        <v>-106</v>
      </c>
      <c r="ACY56">
        <v>-113</v>
      </c>
      <c r="ACZ56">
        <v>-86</v>
      </c>
      <c r="ADA56">
        <v>123</v>
      </c>
      <c r="ADB56">
        <v>-1422</v>
      </c>
      <c r="ADC56">
        <v>1488</v>
      </c>
      <c r="ADD56">
        <v>-514</v>
      </c>
      <c r="ADE56">
        <v>-118</v>
      </c>
      <c r="ADF56">
        <v>-20</v>
      </c>
      <c r="ADG56">
        <v>-144</v>
      </c>
      <c r="ADH56">
        <v>-80</v>
      </c>
      <c r="ADI56">
        <v>-164</v>
      </c>
      <c r="ADJ56">
        <v>-74</v>
      </c>
      <c r="ADK56">
        <v>-147</v>
      </c>
      <c r="ADL56">
        <v>-44</v>
      </c>
      <c r="ADM56">
        <v>87</v>
      </c>
      <c r="ADN56">
        <v>142</v>
      </c>
      <c r="ADO56">
        <v>-8</v>
      </c>
      <c r="ADP56">
        <v>-24</v>
      </c>
      <c r="ADQ56">
        <v>-72</v>
      </c>
      <c r="ADR56">
        <v>-10</v>
      </c>
      <c r="ADS56">
        <v>55</v>
      </c>
      <c r="ADT56">
        <v>137</v>
      </c>
      <c r="ADU56">
        <v>414</v>
      </c>
      <c r="ADV56">
        <v>61</v>
      </c>
      <c r="ADW56">
        <v>-83</v>
      </c>
      <c r="ADX56">
        <v>95</v>
      </c>
      <c r="ADY56">
        <v>-178</v>
      </c>
      <c r="ADZ56">
        <v>-32</v>
      </c>
      <c r="AEA56">
        <v>213</v>
      </c>
      <c r="AEB56">
        <v>268</v>
      </c>
      <c r="AEC56">
        <v>-67</v>
      </c>
      <c r="AED56">
        <v>25</v>
      </c>
      <c r="AEE56">
        <v>171</v>
      </c>
      <c r="AEF56">
        <v>263</v>
      </c>
      <c r="AEG56">
        <v>-58</v>
      </c>
      <c r="AEH56">
        <v>32</v>
      </c>
      <c r="AEI56">
        <v>122</v>
      </c>
      <c r="AEJ56">
        <v>-231</v>
      </c>
      <c r="AEK56">
        <v>-179</v>
      </c>
      <c r="AEL56">
        <v>100</v>
      </c>
      <c r="AEM56">
        <v>-257</v>
      </c>
      <c r="AEN56">
        <v>-34</v>
      </c>
      <c r="AEO56">
        <v>220</v>
      </c>
      <c r="AEP56">
        <v>252</v>
      </c>
      <c r="AEQ56">
        <v>-36</v>
      </c>
      <c r="AER56">
        <v>-39</v>
      </c>
      <c r="AES56">
        <v>-82</v>
      </c>
      <c r="AET56">
        <v>-36</v>
      </c>
      <c r="AEU56">
        <v>23</v>
      </c>
      <c r="AEV56">
        <v>-75</v>
      </c>
      <c r="AEW56">
        <v>-127</v>
      </c>
      <c r="AEX56">
        <v>49</v>
      </c>
      <c r="AEY56">
        <v>7</v>
      </c>
      <c r="AEZ56">
        <v>67</v>
      </c>
      <c r="AFA56">
        <v>-8</v>
      </c>
      <c r="AFB56">
        <v>-75</v>
      </c>
      <c r="AFC56">
        <v>143</v>
      </c>
      <c r="AFD56">
        <v>-14</v>
      </c>
      <c r="AFE56">
        <v>-22</v>
      </c>
      <c r="AFF56">
        <v>74</v>
      </c>
      <c r="AFG56">
        <v>8</v>
      </c>
      <c r="AFH56">
        <v>150</v>
      </c>
      <c r="AFI56">
        <v>-13</v>
      </c>
      <c r="AFJ56">
        <v>50</v>
      </c>
      <c r="AFK56">
        <v>-50</v>
      </c>
      <c r="AFL56">
        <v>-43</v>
      </c>
      <c r="AFM56">
        <v>35</v>
      </c>
      <c r="AFN56">
        <v>76</v>
      </c>
      <c r="AFO56">
        <v>89</v>
      </c>
      <c r="AFP56">
        <v>-162</v>
      </c>
      <c r="AFQ56">
        <v>-2</v>
      </c>
      <c r="AFR56">
        <v>-42</v>
      </c>
      <c r="AFS56">
        <v>36</v>
      </c>
      <c r="AFT56">
        <v>76</v>
      </c>
      <c r="AFU56">
        <v>88</v>
      </c>
      <c r="AFV56">
        <v>109</v>
      </c>
      <c r="AFW56">
        <v>-17</v>
      </c>
      <c r="AFX56">
        <v>10</v>
      </c>
      <c r="AFY56">
        <v>49</v>
      </c>
      <c r="AFZ56">
        <v>-122</v>
      </c>
      <c r="AGA56">
        <v>-89</v>
      </c>
      <c r="AGB56">
        <v>173</v>
      </c>
      <c r="AGC56">
        <v>174</v>
      </c>
      <c r="AGD56">
        <v>18</v>
      </c>
      <c r="AGE56">
        <v>108</v>
      </c>
      <c r="AGF56">
        <v>93</v>
      </c>
      <c r="AGG56">
        <v>-95</v>
      </c>
      <c r="AGH56">
        <v>-281</v>
      </c>
      <c r="AGI56">
        <v>68</v>
      </c>
      <c r="AGJ56">
        <v>-8</v>
      </c>
      <c r="AGK56">
        <v>10</v>
      </c>
      <c r="AGL56">
        <v>11</v>
      </c>
      <c r="AGM56">
        <v>-391</v>
      </c>
      <c r="AGN56">
        <v>-118</v>
      </c>
      <c r="AGO56">
        <v>-95</v>
      </c>
      <c r="AGP56">
        <v>139</v>
      </c>
      <c r="AGQ56">
        <v>-183</v>
      </c>
      <c r="AGR56">
        <v>-140</v>
      </c>
      <c r="AGS56">
        <v>178</v>
      </c>
      <c r="AGT56">
        <v>73</v>
      </c>
      <c r="AGU56">
        <v>107</v>
      </c>
      <c r="AGV56">
        <v>-65</v>
      </c>
      <c r="AGW56">
        <v>-144</v>
      </c>
      <c r="AGX56">
        <v>-27</v>
      </c>
      <c r="AGY56">
        <v>238</v>
      </c>
      <c r="AGZ56">
        <v>62</v>
      </c>
      <c r="AHA56">
        <v>74</v>
      </c>
      <c r="AHB56">
        <v>114</v>
      </c>
      <c r="AHC56">
        <v>169</v>
      </c>
      <c r="AHD56">
        <v>51</v>
      </c>
      <c r="AHE56">
        <v>-175</v>
      </c>
      <c r="AHF56">
        <v>-325</v>
      </c>
      <c r="AHG56">
        <v>247</v>
      </c>
      <c r="AHH56">
        <v>136</v>
      </c>
      <c r="AHI56">
        <v>-117</v>
      </c>
      <c r="AHJ56">
        <v>77</v>
      </c>
      <c r="AHK56">
        <v>-20</v>
      </c>
      <c r="AHL56">
        <v>-60</v>
      </c>
      <c r="AHM56">
        <v>-36</v>
      </c>
      <c r="AHN56">
        <v>-156</v>
      </c>
      <c r="AHO56">
        <v>-105</v>
      </c>
      <c r="AHP56">
        <v>120</v>
      </c>
      <c r="AHQ56">
        <v>106</v>
      </c>
      <c r="AHR56">
        <v>-185</v>
      </c>
      <c r="AHS56">
        <v>-73</v>
      </c>
      <c r="AHT56">
        <v>70</v>
      </c>
      <c r="AHU56">
        <v>-29</v>
      </c>
      <c r="AHV56">
        <v>113</v>
      </c>
      <c r="AHW56">
        <v>-156</v>
      </c>
      <c r="AHX56">
        <v>-40</v>
      </c>
      <c r="AHY56">
        <v>76</v>
      </c>
      <c r="AHZ56">
        <v>-11</v>
      </c>
      <c r="AIA56">
        <v>72</v>
      </c>
      <c r="AIB56">
        <v>137</v>
      </c>
      <c r="AIC56">
        <v>89</v>
      </c>
      <c r="AID56">
        <v>86</v>
      </c>
      <c r="AIE56">
        <v>-55</v>
      </c>
      <c r="AIF56">
        <v>-90</v>
      </c>
      <c r="AIG56">
        <v>57</v>
      </c>
      <c r="AIH56">
        <v>-117</v>
      </c>
      <c r="AII56">
        <v>-40</v>
      </c>
      <c r="AIJ56">
        <v>81</v>
      </c>
      <c r="AIK56">
        <v>-40</v>
      </c>
      <c r="AIL56">
        <v>81</v>
      </c>
      <c r="AIM56">
        <v>51</v>
      </c>
      <c r="AIN56">
        <v>135</v>
      </c>
      <c r="AIO56">
        <v>-32</v>
      </c>
      <c r="AIP56">
        <v>8</v>
      </c>
      <c r="AIQ56">
        <v>204</v>
      </c>
      <c r="AIR56">
        <v>-73</v>
      </c>
      <c r="AIS56">
        <v>-50</v>
      </c>
      <c r="AIT56">
        <v>-224</v>
      </c>
      <c r="AIU56">
        <v>-158</v>
      </c>
      <c r="AIV56">
        <v>-169</v>
      </c>
      <c r="AIW56">
        <v>198</v>
      </c>
      <c r="AIX56">
        <v>-98</v>
      </c>
      <c r="AIY56">
        <v>61</v>
      </c>
      <c r="AIZ56">
        <v>-13</v>
      </c>
      <c r="AJA56">
        <v>-165</v>
      </c>
      <c r="AJB56">
        <v>-181</v>
      </c>
      <c r="AJC56">
        <v>-236</v>
      </c>
      <c r="AJD56">
        <v>-156</v>
      </c>
      <c r="AJE56">
        <v>-260</v>
      </c>
      <c r="AJF56">
        <v>-269</v>
      </c>
      <c r="AJG56">
        <v>33</v>
      </c>
      <c r="AJH56">
        <v>247</v>
      </c>
      <c r="AJI56">
        <v>53</v>
      </c>
      <c r="AJJ56">
        <v>-127</v>
      </c>
      <c r="AJK56">
        <v>-228</v>
      </c>
      <c r="AJL56">
        <v>-57</v>
      </c>
      <c r="AJM56">
        <v>221</v>
      </c>
      <c r="AJN56">
        <v>14</v>
      </c>
      <c r="AJO56">
        <v>269</v>
      </c>
      <c r="AJP56">
        <v>-43</v>
      </c>
      <c r="AJQ56">
        <v>-203</v>
      </c>
      <c r="AJR56">
        <v>159</v>
      </c>
      <c r="AJS56">
        <v>72</v>
      </c>
      <c r="AJT56">
        <v>124</v>
      </c>
      <c r="AJU56">
        <v>-63</v>
      </c>
      <c r="AJV56">
        <v>-299</v>
      </c>
      <c r="AJW56">
        <v>-126</v>
      </c>
      <c r="AJX56">
        <v>296</v>
      </c>
      <c r="AJY56">
        <v>-122</v>
      </c>
      <c r="AJZ56">
        <v>-174</v>
      </c>
      <c r="AKA56">
        <v>212</v>
      </c>
      <c r="AKB56">
        <v>120</v>
      </c>
      <c r="AKC56">
        <v>-75</v>
      </c>
      <c r="AKD56">
        <v>-87</v>
      </c>
      <c r="AKE56">
        <v>-327</v>
      </c>
      <c r="AKF56">
        <v>-139</v>
      </c>
      <c r="AKG56">
        <v>159</v>
      </c>
      <c r="AKH56">
        <v>-129</v>
      </c>
      <c r="AKI56">
        <v>155</v>
      </c>
      <c r="AKJ56">
        <v>215</v>
      </c>
      <c r="AKK56">
        <v>125</v>
      </c>
      <c r="AKL56">
        <v>6</v>
      </c>
      <c r="AKM56">
        <v>-238</v>
      </c>
      <c r="AKN56">
        <v>-27</v>
      </c>
      <c r="AKO56">
        <v>-81</v>
      </c>
      <c r="AKP56">
        <v>-14</v>
      </c>
      <c r="AKQ56">
        <v>-130</v>
      </c>
      <c r="AKR56">
        <v>-146</v>
      </c>
      <c r="AKS56">
        <v>81</v>
      </c>
      <c r="AKT56">
        <v>76</v>
      </c>
      <c r="AKU56">
        <v>125</v>
      </c>
      <c r="AKV56">
        <v>95</v>
      </c>
      <c r="AKW56">
        <v>5</v>
      </c>
      <c r="AKX56">
        <v>-135</v>
      </c>
      <c r="AKY56">
        <v>-43</v>
      </c>
      <c r="AKZ56">
        <v>165</v>
      </c>
      <c r="ALA56">
        <v>133</v>
      </c>
      <c r="ALB56">
        <v>192</v>
      </c>
      <c r="ALC56">
        <v>418</v>
      </c>
      <c r="ALD56">
        <v>-45</v>
      </c>
      <c r="ALE56">
        <v>2</v>
      </c>
      <c r="ALF56">
        <v>-350</v>
      </c>
      <c r="ALG56">
        <v>-191</v>
      </c>
      <c r="ALH56">
        <v>20</v>
      </c>
      <c r="ALI56">
        <v>48</v>
      </c>
      <c r="ALJ56">
        <v>205</v>
      </c>
      <c r="ALK56">
        <v>-114</v>
      </c>
      <c r="ALL56">
        <v>-146</v>
      </c>
      <c r="ALM56">
        <v>26</v>
      </c>
      <c r="ALN56">
        <v>36</v>
      </c>
      <c r="ALO56">
        <v>-229</v>
      </c>
      <c r="ALP56">
        <v>244</v>
      </c>
      <c r="ALQ56">
        <v>147</v>
      </c>
      <c r="ALR56">
        <v>385</v>
      </c>
      <c r="ALS56">
        <v>205</v>
      </c>
      <c r="ALT56">
        <v>-137</v>
      </c>
      <c r="ALU56">
        <v>-30</v>
      </c>
      <c r="ALV56">
        <v>8</v>
      </c>
      <c r="ALW56">
        <v>-143</v>
      </c>
      <c r="ALX56">
        <v>22</v>
      </c>
      <c r="ALY56">
        <v>-9</v>
      </c>
      <c r="ALZ56">
        <v>-103</v>
      </c>
      <c r="AMA56">
        <v>-85</v>
      </c>
      <c r="AMB56">
        <v>-171</v>
      </c>
      <c r="AMC56">
        <v>-28</v>
      </c>
      <c r="AMD56">
        <v>195</v>
      </c>
      <c r="AME56">
        <v>40</v>
      </c>
      <c r="AMF56">
        <v>152</v>
      </c>
      <c r="AMG56">
        <v>-335</v>
      </c>
      <c r="AMH56">
        <v>132</v>
      </c>
      <c r="AMI56">
        <v>-107</v>
      </c>
      <c r="AMJ56">
        <v>-563</v>
      </c>
      <c r="AMK56">
        <v>-89</v>
      </c>
      <c r="AML56">
        <v>-204</v>
      </c>
      <c r="AMM56">
        <v>96</v>
      </c>
      <c r="AMN56">
        <v>-77</v>
      </c>
      <c r="AMO56">
        <v>-162</v>
      </c>
      <c r="AMP56">
        <v>-64</v>
      </c>
      <c r="AMQ56">
        <v>237</v>
      </c>
      <c r="AMR56">
        <v>-115</v>
      </c>
      <c r="AMS56">
        <v>-92</v>
      </c>
      <c r="AMT56">
        <v>102</v>
      </c>
      <c r="AMU56">
        <v>407</v>
      </c>
      <c r="AMV56">
        <v>-46</v>
      </c>
      <c r="AMW56">
        <v>230</v>
      </c>
      <c r="AMX56">
        <v>154</v>
      </c>
      <c r="AMY56">
        <v>78</v>
      </c>
      <c r="AMZ56">
        <v>25</v>
      </c>
      <c r="ANA56">
        <v>2</v>
      </c>
    </row>
    <row r="57" spans="1:1121" x14ac:dyDescent="0.3">
      <c r="A57">
        <f t="shared" si="4"/>
        <v>-81772</v>
      </c>
      <c r="B57">
        <v>-3</v>
      </c>
      <c r="C57">
        <v>17</v>
      </c>
      <c r="D57">
        <v>-61</v>
      </c>
      <c r="E57">
        <v>-35</v>
      </c>
      <c r="F57">
        <v>-203</v>
      </c>
      <c r="G57">
        <v>-622</v>
      </c>
      <c r="H57">
        <v>-57</v>
      </c>
      <c r="I57">
        <v>-668</v>
      </c>
      <c r="J57">
        <v>-218</v>
      </c>
      <c r="K57">
        <v>-813</v>
      </c>
      <c r="L57">
        <v>378</v>
      </c>
      <c r="M57">
        <v>616</v>
      </c>
      <c r="N57">
        <v>-1059</v>
      </c>
      <c r="O57">
        <v>89</v>
      </c>
      <c r="P57">
        <v>775</v>
      </c>
      <c r="Q57">
        <v>-1938</v>
      </c>
      <c r="R57">
        <v>244</v>
      </c>
      <c r="S57">
        <v>86</v>
      </c>
      <c r="T57">
        <v>-789</v>
      </c>
      <c r="U57">
        <v>-547</v>
      </c>
      <c r="V57">
        <v>583</v>
      </c>
      <c r="W57">
        <v>-1470</v>
      </c>
      <c r="X57">
        <v>-76</v>
      </c>
      <c r="Y57">
        <v>-1300</v>
      </c>
      <c r="Z57">
        <v>482</v>
      </c>
      <c r="AA57">
        <v>-898</v>
      </c>
      <c r="AB57">
        <v>397</v>
      </c>
      <c r="AC57">
        <v>-100</v>
      </c>
      <c r="AD57">
        <v>-91</v>
      </c>
      <c r="AE57">
        <v>121</v>
      </c>
      <c r="AF57">
        <v>-215</v>
      </c>
      <c r="AG57">
        <v>536</v>
      </c>
      <c r="AH57">
        <v>-1359</v>
      </c>
      <c r="AI57">
        <v>615</v>
      </c>
      <c r="AJ57">
        <v>-209</v>
      </c>
      <c r="AK57">
        <v>-1325</v>
      </c>
      <c r="AL57">
        <v>-187</v>
      </c>
      <c r="AM57">
        <v>358</v>
      </c>
      <c r="AN57">
        <v>-771</v>
      </c>
      <c r="AO57">
        <v>-754</v>
      </c>
      <c r="AP57">
        <v>197</v>
      </c>
      <c r="AQ57">
        <v>-1469</v>
      </c>
      <c r="AR57">
        <v>226</v>
      </c>
      <c r="AS57">
        <v>-258</v>
      </c>
      <c r="AT57">
        <v>-358</v>
      </c>
      <c r="AU57">
        <v>-370</v>
      </c>
      <c r="AV57">
        <v>-201</v>
      </c>
      <c r="AW57">
        <v>411</v>
      </c>
      <c r="AX57">
        <v>-176</v>
      </c>
      <c r="AY57">
        <v>1317</v>
      </c>
      <c r="AZ57">
        <v>-1643</v>
      </c>
      <c r="BA57">
        <v>784</v>
      </c>
      <c r="BB57">
        <v>-507</v>
      </c>
      <c r="BC57">
        <v>-829</v>
      </c>
      <c r="BD57">
        <v>-458</v>
      </c>
      <c r="BE57">
        <v>-1111</v>
      </c>
      <c r="BF57">
        <v>-601</v>
      </c>
      <c r="BG57">
        <v>-233</v>
      </c>
      <c r="BH57">
        <v>-1317</v>
      </c>
      <c r="BI57">
        <v>-80</v>
      </c>
      <c r="BJ57">
        <v>297</v>
      </c>
      <c r="BK57">
        <v>-251</v>
      </c>
      <c r="BL57">
        <v>296</v>
      </c>
      <c r="BM57">
        <v>-65</v>
      </c>
      <c r="BN57">
        <v>-206</v>
      </c>
      <c r="BO57">
        <v>-9</v>
      </c>
      <c r="BP57">
        <v>632</v>
      </c>
      <c r="BQ57">
        <v>-1004</v>
      </c>
      <c r="BR57">
        <v>540</v>
      </c>
      <c r="BS57">
        <v>-347</v>
      </c>
      <c r="BT57">
        <v>-841</v>
      </c>
      <c r="BU57">
        <v>551</v>
      </c>
      <c r="BV57">
        <v>-662</v>
      </c>
      <c r="BW57">
        <v>-352</v>
      </c>
      <c r="BX57">
        <v>-172</v>
      </c>
      <c r="BY57">
        <v>-1030</v>
      </c>
      <c r="BZ57">
        <v>1093</v>
      </c>
      <c r="CA57">
        <v>-1204</v>
      </c>
      <c r="CB57">
        <v>-1068</v>
      </c>
      <c r="CC57">
        <v>1063</v>
      </c>
      <c r="CD57">
        <v>-1142</v>
      </c>
      <c r="CE57">
        <v>-1031</v>
      </c>
      <c r="CF57">
        <v>31</v>
      </c>
      <c r="CG57">
        <v>321</v>
      </c>
      <c r="CH57">
        <v>-1286</v>
      </c>
      <c r="CI57">
        <v>510</v>
      </c>
      <c r="CJ57">
        <v>289</v>
      </c>
      <c r="CK57">
        <v>-307</v>
      </c>
      <c r="CL57">
        <v>64</v>
      </c>
      <c r="CM57">
        <v>-1197</v>
      </c>
      <c r="CN57">
        <v>1147</v>
      </c>
      <c r="CO57">
        <v>-2647</v>
      </c>
      <c r="CP57">
        <v>677</v>
      </c>
      <c r="CQ57">
        <v>188</v>
      </c>
      <c r="CR57">
        <v>-1328</v>
      </c>
      <c r="CS57">
        <v>1377</v>
      </c>
      <c r="CT57">
        <v>-80</v>
      </c>
      <c r="CU57">
        <v>-2293</v>
      </c>
      <c r="CV57">
        <v>571</v>
      </c>
      <c r="CW57">
        <v>-696</v>
      </c>
      <c r="CX57">
        <v>-1025</v>
      </c>
      <c r="CY57">
        <v>495</v>
      </c>
      <c r="CZ57">
        <v>-985</v>
      </c>
      <c r="DA57">
        <v>221</v>
      </c>
      <c r="DB57">
        <v>-1107</v>
      </c>
      <c r="DC57">
        <v>1287</v>
      </c>
      <c r="DD57">
        <v>-195</v>
      </c>
      <c r="DE57">
        <v>-1738</v>
      </c>
      <c r="DF57">
        <v>1643</v>
      </c>
      <c r="DG57">
        <v>-778</v>
      </c>
      <c r="DH57">
        <v>207</v>
      </c>
      <c r="DI57">
        <v>-109</v>
      </c>
      <c r="DJ57">
        <v>-65</v>
      </c>
      <c r="DK57">
        <v>-1245</v>
      </c>
      <c r="DL57">
        <v>-667</v>
      </c>
      <c r="DM57">
        <v>1212</v>
      </c>
      <c r="DN57">
        <v>-1565</v>
      </c>
      <c r="DO57">
        <v>571</v>
      </c>
      <c r="DP57">
        <v>-1400</v>
      </c>
      <c r="DQ57">
        <v>104</v>
      </c>
      <c r="DR57">
        <v>-739</v>
      </c>
      <c r="DS57">
        <v>-341</v>
      </c>
      <c r="DT57">
        <v>760</v>
      </c>
      <c r="DU57">
        <v>-271</v>
      </c>
      <c r="DV57">
        <v>-267</v>
      </c>
      <c r="DW57">
        <v>451</v>
      </c>
      <c r="DX57">
        <v>-2014</v>
      </c>
      <c r="DY57">
        <v>1261</v>
      </c>
      <c r="DZ57">
        <v>987</v>
      </c>
      <c r="EA57">
        <v>-1021</v>
      </c>
      <c r="EB57">
        <v>-1284</v>
      </c>
      <c r="EC57">
        <v>1076</v>
      </c>
      <c r="ED57">
        <v>-2740</v>
      </c>
      <c r="EE57">
        <v>-73</v>
      </c>
      <c r="EF57">
        <v>-46</v>
      </c>
      <c r="EG57">
        <v>-227</v>
      </c>
      <c r="EH57">
        <v>-617</v>
      </c>
      <c r="EI57">
        <v>-80</v>
      </c>
      <c r="EJ57">
        <v>-259</v>
      </c>
      <c r="EK57">
        <v>389</v>
      </c>
      <c r="EL57">
        <v>-1071</v>
      </c>
      <c r="EM57">
        <v>196</v>
      </c>
      <c r="EN57">
        <v>995</v>
      </c>
      <c r="EO57">
        <v>-1127</v>
      </c>
      <c r="EP57">
        <v>555</v>
      </c>
      <c r="EQ57">
        <v>-990</v>
      </c>
      <c r="ER57">
        <v>730</v>
      </c>
      <c r="ES57">
        <v>498</v>
      </c>
      <c r="ET57">
        <v>-532</v>
      </c>
      <c r="EU57">
        <v>1135</v>
      </c>
      <c r="EV57">
        <v>-930</v>
      </c>
      <c r="EW57">
        <v>-347</v>
      </c>
      <c r="EX57">
        <v>644</v>
      </c>
      <c r="EY57">
        <v>-9</v>
      </c>
      <c r="EZ57">
        <v>-194</v>
      </c>
      <c r="FA57">
        <v>-182</v>
      </c>
      <c r="FB57">
        <v>-250</v>
      </c>
      <c r="FC57">
        <v>-350</v>
      </c>
      <c r="FD57">
        <v>326</v>
      </c>
      <c r="FE57">
        <v>-697</v>
      </c>
      <c r="FF57">
        <v>427</v>
      </c>
      <c r="FG57">
        <v>578</v>
      </c>
      <c r="FH57">
        <v>-923</v>
      </c>
      <c r="FI57">
        <v>844</v>
      </c>
      <c r="FJ57">
        <v>51</v>
      </c>
      <c r="FK57">
        <v>-549</v>
      </c>
      <c r="FL57">
        <v>177</v>
      </c>
      <c r="FM57">
        <v>440</v>
      </c>
      <c r="FN57">
        <v>49</v>
      </c>
      <c r="FO57">
        <v>260</v>
      </c>
      <c r="FP57">
        <v>320</v>
      </c>
      <c r="FQ57">
        <v>637</v>
      </c>
      <c r="FR57">
        <v>-859</v>
      </c>
      <c r="FS57">
        <v>-155</v>
      </c>
      <c r="FT57">
        <v>-386</v>
      </c>
      <c r="FU57">
        <v>471</v>
      </c>
      <c r="FV57">
        <v>-337</v>
      </c>
      <c r="FW57">
        <v>620</v>
      </c>
      <c r="FX57">
        <v>-778</v>
      </c>
      <c r="FY57">
        <v>-180</v>
      </c>
      <c r="FZ57">
        <v>-119</v>
      </c>
      <c r="GA57">
        <v>-300</v>
      </c>
      <c r="GB57">
        <v>507</v>
      </c>
      <c r="GC57">
        <v>319</v>
      </c>
      <c r="GD57">
        <v>4</v>
      </c>
      <c r="GE57">
        <v>709</v>
      </c>
      <c r="GF57">
        <v>-1638</v>
      </c>
      <c r="GG57">
        <v>859</v>
      </c>
      <c r="GH57">
        <v>583</v>
      </c>
      <c r="GI57">
        <v>56</v>
      </c>
      <c r="GJ57">
        <v>-469</v>
      </c>
      <c r="GK57">
        <v>745</v>
      </c>
      <c r="GL57">
        <v>-794</v>
      </c>
      <c r="GM57">
        <v>407</v>
      </c>
      <c r="GN57">
        <v>839</v>
      </c>
      <c r="GO57">
        <v>-306</v>
      </c>
      <c r="GP57">
        <v>-1026</v>
      </c>
      <c r="GQ57">
        <v>219</v>
      </c>
      <c r="GR57">
        <v>466</v>
      </c>
      <c r="GS57">
        <v>-292</v>
      </c>
      <c r="GT57">
        <v>217</v>
      </c>
      <c r="GU57">
        <v>-464</v>
      </c>
      <c r="GV57">
        <v>451</v>
      </c>
      <c r="GW57">
        <v>-530</v>
      </c>
      <c r="GX57">
        <v>453</v>
      </c>
      <c r="GY57">
        <v>-184</v>
      </c>
      <c r="GZ57">
        <v>258</v>
      </c>
      <c r="HA57">
        <v>890</v>
      </c>
      <c r="HB57">
        <v>197</v>
      </c>
      <c r="HC57">
        <v>542</v>
      </c>
      <c r="HD57">
        <v>1530</v>
      </c>
      <c r="HE57">
        <v>-1862</v>
      </c>
      <c r="HF57">
        <v>-627</v>
      </c>
      <c r="HG57">
        <v>349</v>
      </c>
      <c r="HH57">
        <v>-40</v>
      </c>
      <c r="HI57">
        <v>101</v>
      </c>
      <c r="HJ57">
        <v>-653</v>
      </c>
      <c r="HK57">
        <v>926</v>
      </c>
      <c r="HL57">
        <v>-912</v>
      </c>
      <c r="HM57">
        <v>35</v>
      </c>
      <c r="HN57">
        <v>-211</v>
      </c>
      <c r="HO57">
        <v>25</v>
      </c>
      <c r="HP57">
        <v>-940</v>
      </c>
      <c r="HQ57">
        <v>874</v>
      </c>
      <c r="HR57">
        <v>-330</v>
      </c>
      <c r="HS57">
        <v>1208</v>
      </c>
      <c r="HT57">
        <v>447</v>
      </c>
      <c r="HU57">
        <v>356</v>
      </c>
      <c r="HV57">
        <v>1066</v>
      </c>
      <c r="HW57">
        <v>-678</v>
      </c>
      <c r="HX57">
        <v>-92</v>
      </c>
      <c r="HY57">
        <v>1055</v>
      </c>
      <c r="HZ57">
        <v>-2149</v>
      </c>
      <c r="IA57">
        <v>434</v>
      </c>
      <c r="IB57">
        <v>1316</v>
      </c>
      <c r="IC57">
        <v>-1775</v>
      </c>
      <c r="ID57">
        <v>566</v>
      </c>
      <c r="IE57">
        <v>313</v>
      </c>
      <c r="IF57">
        <v>149</v>
      </c>
      <c r="IG57">
        <v>-532</v>
      </c>
      <c r="IH57">
        <v>793</v>
      </c>
      <c r="II57">
        <v>-2201</v>
      </c>
      <c r="IJ57">
        <v>146</v>
      </c>
      <c r="IK57">
        <v>233</v>
      </c>
      <c r="IL57">
        <v>-871</v>
      </c>
      <c r="IM57">
        <v>-865</v>
      </c>
      <c r="IN57">
        <v>17</v>
      </c>
      <c r="IO57">
        <v>-7</v>
      </c>
      <c r="IP57">
        <v>-335</v>
      </c>
      <c r="IQ57">
        <v>-154</v>
      </c>
      <c r="IR57">
        <v>1000</v>
      </c>
      <c r="IS57">
        <v>1852</v>
      </c>
      <c r="IT57">
        <v>-2442</v>
      </c>
      <c r="IU57">
        <v>-49</v>
      </c>
      <c r="IV57">
        <v>-47</v>
      </c>
      <c r="IW57">
        <v>-440</v>
      </c>
      <c r="IX57">
        <v>1194</v>
      </c>
      <c r="IY57">
        <v>24</v>
      </c>
      <c r="IZ57">
        <v>2409</v>
      </c>
      <c r="JA57">
        <v>-1531</v>
      </c>
      <c r="JB57">
        <v>2458</v>
      </c>
      <c r="JC57">
        <v>-379</v>
      </c>
      <c r="JD57">
        <v>-2784</v>
      </c>
      <c r="JE57">
        <v>2515</v>
      </c>
      <c r="JF57">
        <v>-429</v>
      </c>
      <c r="JG57">
        <v>7</v>
      </c>
      <c r="JH57">
        <v>-2</v>
      </c>
      <c r="JI57">
        <v>23</v>
      </c>
      <c r="JJ57">
        <v>-87</v>
      </c>
      <c r="JK57">
        <v>-66</v>
      </c>
      <c r="JL57">
        <v>-82</v>
      </c>
      <c r="JM57">
        <v>-149</v>
      </c>
      <c r="JN57">
        <v>-128</v>
      </c>
      <c r="JO57">
        <v>-250</v>
      </c>
      <c r="JP57">
        <v>-86</v>
      </c>
      <c r="JQ57">
        <v>-123</v>
      </c>
      <c r="JR57">
        <v>58</v>
      </c>
      <c r="JS57">
        <v>-357</v>
      </c>
      <c r="JT57">
        <v>-53</v>
      </c>
      <c r="JU57">
        <v>-253</v>
      </c>
      <c r="JV57">
        <v>-94</v>
      </c>
      <c r="JW57">
        <v>257</v>
      </c>
      <c r="JX57">
        <v>-154</v>
      </c>
      <c r="JY57">
        <v>199</v>
      </c>
      <c r="JZ57">
        <v>-44</v>
      </c>
      <c r="KA57">
        <v>-119</v>
      </c>
      <c r="KB57">
        <v>350</v>
      </c>
      <c r="KC57">
        <v>-805</v>
      </c>
      <c r="KD57">
        <v>151</v>
      </c>
      <c r="KE57">
        <v>-443</v>
      </c>
      <c r="KF57">
        <v>316</v>
      </c>
      <c r="KG57">
        <v>-353</v>
      </c>
      <c r="KH57">
        <v>115</v>
      </c>
      <c r="KI57">
        <v>-244</v>
      </c>
      <c r="KJ57">
        <v>-96</v>
      </c>
      <c r="KK57">
        <v>-116</v>
      </c>
      <c r="KL57">
        <v>-305</v>
      </c>
      <c r="KM57">
        <v>82</v>
      </c>
      <c r="KN57">
        <v>-225</v>
      </c>
      <c r="KO57">
        <v>-50</v>
      </c>
      <c r="KP57">
        <v>-87</v>
      </c>
      <c r="KQ57">
        <v>92</v>
      </c>
      <c r="KR57">
        <v>-361</v>
      </c>
      <c r="KS57">
        <v>49</v>
      </c>
      <c r="KT57">
        <v>-87</v>
      </c>
      <c r="KU57">
        <v>-155</v>
      </c>
      <c r="KV57">
        <v>-10</v>
      </c>
      <c r="KW57">
        <v>-380</v>
      </c>
      <c r="KX57">
        <v>163</v>
      </c>
      <c r="KY57">
        <v>64</v>
      </c>
      <c r="KZ57">
        <v>-97</v>
      </c>
      <c r="LA57">
        <v>16</v>
      </c>
      <c r="LB57">
        <v>68</v>
      </c>
      <c r="LC57">
        <v>-64</v>
      </c>
      <c r="LD57">
        <v>-121</v>
      </c>
      <c r="LE57">
        <v>37</v>
      </c>
      <c r="LF57">
        <v>-146</v>
      </c>
      <c r="LG57">
        <v>163</v>
      </c>
      <c r="LH57">
        <v>-342</v>
      </c>
      <c r="LI57">
        <v>88</v>
      </c>
      <c r="LJ57">
        <v>-324</v>
      </c>
      <c r="LK57">
        <v>78</v>
      </c>
      <c r="LL57">
        <v>-280</v>
      </c>
      <c r="LM57">
        <v>151</v>
      </c>
      <c r="LN57">
        <v>-454</v>
      </c>
      <c r="LO57">
        <v>-42</v>
      </c>
      <c r="LP57">
        <v>-209</v>
      </c>
      <c r="LQ57">
        <v>-21</v>
      </c>
      <c r="LR57">
        <v>76</v>
      </c>
      <c r="LS57">
        <v>-165</v>
      </c>
      <c r="LT57">
        <v>73</v>
      </c>
      <c r="LU57">
        <v>-351</v>
      </c>
      <c r="LV57">
        <v>-141</v>
      </c>
      <c r="LW57">
        <v>-184</v>
      </c>
      <c r="LX57">
        <v>92</v>
      </c>
      <c r="LY57">
        <v>-33</v>
      </c>
      <c r="LZ57">
        <v>-45</v>
      </c>
      <c r="MA57">
        <v>108</v>
      </c>
      <c r="MB57">
        <v>-265</v>
      </c>
      <c r="MC57">
        <v>35</v>
      </c>
      <c r="MD57">
        <v>-61</v>
      </c>
      <c r="ME57">
        <v>211</v>
      </c>
      <c r="MF57">
        <v>-14</v>
      </c>
      <c r="MG57">
        <v>-108</v>
      </c>
      <c r="MH57">
        <v>-302</v>
      </c>
      <c r="MI57">
        <v>311</v>
      </c>
      <c r="MJ57">
        <v>25</v>
      </c>
      <c r="MK57">
        <v>241</v>
      </c>
      <c r="ML57">
        <v>-154</v>
      </c>
      <c r="MM57">
        <v>-75</v>
      </c>
      <c r="MN57">
        <v>85</v>
      </c>
      <c r="MO57">
        <v>-35</v>
      </c>
      <c r="MP57">
        <v>-391</v>
      </c>
      <c r="MQ57">
        <v>-53</v>
      </c>
      <c r="MR57">
        <v>-202</v>
      </c>
      <c r="MS57">
        <v>-93</v>
      </c>
      <c r="MT57">
        <v>-143</v>
      </c>
      <c r="MU57">
        <v>-191</v>
      </c>
      <c r="MV57">
        <v>-407</v>
      </c>
      <c r="MW57">
        <v>-37</v>
      </c>
      <c r="MX57">
        <v>176</v>
      </c>
      <c r="MY57">
        <v>-421</v>
      </c>
      <c r="MZ57">
        <v>31</v>
      </c>
      <c r="NA57">
        <v>-365</v>
      </c>
      <c r="NB57">
        <v>67</v>
      </c>
      <c r="NC57">
        <v>-75</v>
      </c>
      <c r="ND57">
        <v>173</v>
      </c>
      <c r="NE57">
        <v>10</v>
      </c>
      <c r="NF57">
        <v>263</v>
      </c>
      <c r="NG57">
        <v>67</v>
      </c>
      <c r="NH57">
        <v>-83</v>
      </c>
      <c r="NI57">
        <v>467</v>
      </c>
      <c r="NJ57">
        <v>-260</v>
      </c>
      <c r="NK57">
        <v>180</v>
      </c>
      <c r="NL57">
        <v>392</v>
      </c>
      <c r="NM57">
        <v>-395</v>
      </c>
      <c r="NN57">
        <v>508</v>
      </c>
      <c r="NO57">
        <v>-69</v>
      </c>
      <c r="NP57">
        <v>135</v>
      </c>
      <c r="NQ57">
        <v>-234</v>
      </c>
      <c r="NR57">
        <v>45</v>
      </c>
      <c r="NS57">
        <v>-51</v>
      </c>
      <c r="NT57">
        <v>-245</v>
      </c>
      <c r="NU57">
        <v>110</v>
      </c>
      <c r="NV57">
        <v>-112</v>
      </c>
      <c r="NW57">
        <v>-16</v>
      </c>
      <c r="NX57">
        <v>-159</v>
      </c>
      <c r="NY57">
        <v>15</v>
      </c>
      <c r="NZ57">
        <v>357</v>
      </c>
      <c r="OA57">
        <v>-355</v>
      </c>
      <c r="OB57">
        <v>-224</v>
      </c>
      <c r="OC57">
        <v>114</v>
      </c>
      <c r="OD57">
        <v>-351</v>
      </c>
      <c r="OE57">
        <v>-29</v>
      </c>
      <c r="OF57">
        <v>-471</v>
      </c>
      <c r="OG57">
        <v>59</v>
      </c>
      <c r="OH57">
        <v>-266</v>
      </c>
      <c r="OI57">
        <v>362</v>
      </c>
      <c r="OJ57">
        <v>-286</v>
      </c>
      <c r="OK57">
        <v>-49</v>
      </c>
      <c r="OL57">
        <v>237</v>
      </c>
      <c r="OM57">
        <v>381</v>
      </c>
      <c r="ON57">
        <v>-276</v>
      </c>
      <c r="OO57">
        <v>115</v>
      </c>
      <c r="OP57">
        <v>123</v>
      </c>
      <c r="OQ57">
        <v>323</v>
      </c>
      <c r="OR57">
        <v>-682</v>
      </c>
      <c r="OS57">
        <v>-238</v>
      </c>
      <c r="OT57">
        <v>324</v>
      </c>
      <c r="OU57">
        <v>-475</v>
      </c>
      <c r="OV57">
        <v>341</v>
      </c>
      <c r="OW57">
        <v>-479</v>
      </c>
      <c r="OX57">
        <v>227</v>
      </c>
      <c r="OY57">
        <v>431</v>
      </c>
      <c r="OZ57">
        <v>275</v>
      </c>
      <c r="PA57">
        <v>502</v>
      </c>
      <c r="PB57">
        <v>-284</v>
      </c>
      <c r="PC57">
        <v>614</v>
      </c>
      <c r="PD57">
        <v>-95</v>
      </c>
      <c r="PE57">
        <v>-248</v>
      </c>
      <c r="PF57">
        <v>-76</v>
      </c>
      <c r="PG57">
        <v>302</v>
      </c>
      <c r="PH57">
        <v>-520</v>
      </c>
      <c r="PI57">
        <v>-409</v>
      </c>
      <c r="PJ57">
        <v>133</v>
      </c>
      <c r="PK57">
        <v>-45</v>
      </c>
      <c r="PL57">
        <v>174</v>
      </c>
      <c r="PM57">
        <v>-80</v>
      </c>
      <c r="PN57">
        <v>67</v>
      </c>
      <c r="PO57">
        <v>385</v>
      </c>
      <c r="PP57">
        <v>180</v>
      </c>
      <c r="PQ57">
        <v>7</v>
      </c>
      <c r="PR57">
        <v>-432</v>
      </c>
      <c r="PS57">
        <v>-119</v>
      </c>
      <c r="PT57">
        <v>46</v>
      </c>
      <c r="PU57">
        <v>306</v>
      </c>
      <c r="PV57">
        <v>422</v>
      </c>
      <c r="PW57">
        <v>92</v>
      </c>
      <c r="PX57">
        <v>-327</v>
      </c>
      <c r="PY57">
        <v>-577</v>
      </c>
      <c r="PZ57">
        <v>-258</v>
      </c>
      <c r="QA57">
        <v>-45</v>
      </c>
      <c r="QB57">
        <v>-171</v>
      </c>
      <c r="QC57">
        <v>251</v>
      </c>
      <c r="QD57">
        <v>-167</v>
      </c>
      <c r="QE57">
        <v>-63</v>
      </c>
      <c r="QF57">
        <v>-29</v>
      </c>
      <c r="QG57">
        <v>-333</v>
      </c>
      <c r="QH57">
        <v>-77</v>
      </c>
      <c r="QI57">
        <v>-267</v>
      </c>
      <c r="QJ57">
        <v>-170</v>
      </c>
      <c r="QK57">
        <v>136</v>
      </c>
      <c r="QL57">
        <v>-639</v>
      </c>
      <c r="QM57">
        <v>-234</v>
      </c>
      <c r="QN57">
        <v>278</v>
      </c>
      <c r="QO57">
        <v>466</v>
      </c>
      <c r="QP57">
        <v>-146</v>
      </c>
      <c r="QQ57">
        <v>13</v>
      </c>
      <c r="QR57">
        <v>-224</v>
      </c>
      <c r="QS57">
        <v>-20</v>
      </c>
      <c r="QT57">
        <v>614</v>
      </c>
      <c r="QU57">
        <v>449</v>
      </c>
      <c r="QV57">
        <v>-371</v>
      </c>
      <c r="QW57">
        <v>-378</v>
      </c>
      <c r="QX57">
        <v>-50</v>
      </c>
      <c r="QY57">
        <v>223</v>
      </c>
      <c r="QZ57">
        <v>190</v>
      </c>
      <c r="RA57">
        <v>-564</v>
      </c>
      <c r="RB57">
        <v>69</v>
      </c>
      <c r="RC57">
        <v>-135</v>
      </c>
      <c r="RD57">
        <v>651</v>
      </c>
      <c r="RE57">
        <v>138</v>
      </c>
      <c r="RF57">
        <v>-60</v>
      </c>
      <c r="RG57">
        <v>251</v>
      </c>
      <c r="RH57">
        <v>-162</v>
      </c>
      <c r="RI57">
        <v>-246</v>
      </c>
      <c r="RJ57">
        <v>1213</v>
      </c>
      <c r="RK57">
        <v>-120</v>
      </c>
      <c r="RL57">
        <v>-95</v>
      </c>
      <c r="RM57">
        <v>-197</v>
      </c>
      <c r="RN57">
        <v>452</v>
      </c>
      <c r="RO57">
        <v>-266</v>
      </c>
      <c r="RP57">
        <v>-637</v>
      </c>
      <c r="RQ57">
        <v>288</v>
      </c>
      <c r="RR57">
        <v>-950</v>
      </c>
      <c r="RS57">
        <v>474</v>
      </c>
      <c r="RT57">
        <v>269</v>
      </c>
      <c r="RU57">
        <v>28</v>
      </c>
      <c r="RV57">
        <v>-197</v>
      </c>
      <c r="RW57">
        <v>-409</v>
      </c>
      <c r="RX57">
        <v>12</v>
      </c>
      <c r="RY57">
        <v>294</v>
      </c>
      <c r="RZ57">
        <v>419</v>
      </c>
      <c r="SA57">
        <v>125</v>
      </c>
      <c r="SB57">
        <v>145</v>
      </c>
      <c r="SC57">
        <v>121</v>
      </c>
      <c r="SD57">
        <v>398</v>
      </c>
      <c r="SE57">
        <v>623</v>
      </c>
      <c r="SF57">
        <v>-1366</v>
      </c>
      <c r="SG57">
        <v>27</v>
      </c>
      <c r="SH57">
        <v>184</v>
      </c>
      <c r="SI57">
        <v>-635</v>
      </c>
      <c r="SJ57">
        <v>542</v>
      </c>
      <c r="SK57">
        <v>891</v>
      </c>
      <c r="SL57">
        <v>-216</v>
      </c>
      <c r="SM57">
        <v>-55</v>
      </c>
      <c r="SN57">
        <v>-160</v>
      </c>
      <c r="SO57">
        <v>-702</v>
      </c>
      <c r="SP57">
        <v>-278</v>
      </c>
      <c r="SQ57">
        <v>405</v>
      </c>
      <c r="SR57">
        <v>252</v>
      </c>
      <c r="SS57">
        <v>-64</v>
      </c>
      <c r="ST57">
        <v>-354</v>
      </c>
      <c r="SU57">
        <v>-972</v>
      </c>
      <c r="SV57">
        <v>-133</v>
      </c>
      <c r="SW57">
        <v>-443</v>
      </c>
      <c r="SX57">
        <v>-33</v>
      </c>
      <c r="SY57">
        <v>826</v>
      </c>
      <c r="SZ57">
        <v>-414</v>
      </c>
      <c r="TA57">
        <v>500</v>
      </c>
      <c r="TB57">
        <v>-100</v>
      </c>
      <c r="TC57">
        <v>-517</v>
      </c>
      <c r="TD57">
        <v>-85</v>
      </c>
      <c r="TE57">
        <v>-22</v>
      </c>
      <c r="TF57">
        <v>648</v>
      </c>
      <c r="TG57">
        <v>-11</v>
      </c>
      <c r="TH57">
        <v>357</v>
      </c>
      <c r="TI57">
        <v>-360</v>
      </c>
      <c r="TJ57">
        <v>-1171</v>
      </c>
      <c r="TK57">
        <v>222</v>
      </c>
      <c r="TL57">
        <v>115</v>
      </c>
      <c r="TM57">
        <v>86</v>
      </c>
      <c r="TN57">
        <v>-6</v>
      </c>
      <c r="TO57">
        <v>17</v>
      </c>
      <c r="TP57">
        <v>88</v>
      </c>
      <c r="TQ57">
        <v>-554</v>
      </c>
      <c r="TR57">
        <v>-2825</v>
      </c>
      <c r="TS57">
        <v>-265</v>
      </c>
      <c r="TT57">
        <v>-234</v>
      </c>
      <c r="TU57">
        <v>-236</v>
      </c>
      <c r="TV57">
        <v>-240</v>
      </c>
      <c r="TW57">
        <v>-65</v>
      </c>
      <c r="TX57">
        <v>-161</v>
      </c>
      <c r="TY57">
        <v>-259</v>
      </c>
      <c r="TZ57">
        <v>-16</v>
      </c>
      <c r="UA57">
        <v>-164</v>
      </c>
      <c r="UB57">
        <v>-237</v>
      </c>
      <c r="UC57">
        <v>-95</v>
      </c>
      <c r="UD57">
        <v>-145</v>
      </c>
      <c r="UE57">
        <v>-161</v>
      </c>
      <c r="UF57">
        <v>-154</v>
      </c>
      <c r="UG57">
        <v>-117</v>
      </c>
      <c r="UH57">
        <v>-151</v>
      </c>
      <c r="UI57">
        <v>-73</v>
      </c>
      <c r="UJ57">
        <v>-200</v>
      </c>
      <c r="UK57">
        <v>-190</v>
      </c>
      <c r="UL57">
        <v>-172</v>
      </c>
      <c r="UM57">
        <v>-67</v>
      </c>
      <c r="UN57">
        <v>-292</v>
      </c>
      <c r="UO57">
        <v>-26</v>
      </c>
      <c r="UP57">
        <v>-179</v>
      </c>
      <c r="UQ57">
        <v>-274</v>
      </c>
      <c r="UR57">
        <v>-212</v>
      </c>
      <c r="US57">
        <v>-150</v>
      </c>
      <c r="UT57">
        <v>-190</v>
      </c>
      <c r="UU57">
        <v>-168</v>
      </c>
      <c r="UV57">
        <v>-71</v>
      </c>
      <c r="UW57">
        <v>-212</v>
      </c>
      <c r="UX57">
        <v>-29</v>
      </c>
      <c r="UY57">
        <v>-57</v>
      </c>
      <c r="UZ57">
        <v>-175</v>
      </c>
      <c r="VA57">
        <v>-194</v>
      </c>
      <c r="VB57">
        <v>-165</v>
      </c>
      <c r="VC57">
        <v>-143</v>
      </c>
      <c r="VD57">
        <v>-239</v>
      </c>
      <c r="VE57">
        <v>-3</v>
      </c>
      <c r="VF57">
        <v>-284</v>
      </c>
      <c r="VG57">
        <v>-12</v>
      </c>
      <c r="VH57">
        <v>-186</v>
      </c>
      <c r="VI57">
        <v>-170</v>
      </c>
      <c r="VJ57">
        <v>-141</v>
      </c>
      <c r="VK57">
        <v>-150</v>
      </c>
      <c r="VL57">
        <v>-70</v>
      </c>
      <c r="VM57">
        <v>-235</v>
      </c>
      <c r="VN57">
        <v>-134</v>
      </c>
      <c r="VO57">
        <v>-118</v>
      </c>
      <c r="VP57">
        <v>-93</v>
      </c>
      <c r="VQ57">
        <v>-129</v>
      </c>
      <c r="VR57">
        <v>-82</v>
      </c>
      <c r="VS57">
        <v>-104</v>
      </c>
      <c r="VT57">
        <v>-136</v>
      </c>
      <c r="VU57">
        <v>-152</v>
      </c>
      <c r="VV57">
        <v>-140</v>
      </c>
      <c r="VW57">
        <v>-149</v>
      </c>
      <c r="VX57">
        <v>-194</v>
      </c>
      <c r="VY57">
        <v>-165</v>
      </c>
      <c r="VZ57">
        <v>-134</v>
      </c>
      <c r="WA57">
        <v>-173</v>
      </c>
      <c r="WB57">
        <v>-142</v>
      </c>
      <c r="WC57">
        <v>-235</v>
      </c>
      <c r="WD57">
        <v>-156</v>
      </c>
      <c r="WE57">
        <v>-205</v>
      </c>
      <c r="WF57">
        <v>-312</v>
      </c>
      <c r="WG57">
        <v>-151</v>
      </c>
      <c r="WH57">
        <v>-50</v>
      </c>
      <c r="WI57">
        <v>-230</v>
      </c>
      <c r="WJ57">
        <v>-97</v>
      </c>
      <c r="WK57">
        <v>-142</v>
      </c>
      <c r="WL57">
        <v>-24</v>
      </c>
      <c r="WM57">
        <v>-146</v>
      </c>
      <c r="WN57">
        <v>-107</v>
      </c>
      <c r="WO57">
        <v>-136</v>
      </c>
      <c r="WP57">
        <v>-35</v>
      </c>
      <c r="WQ57">
        <v>-84</v>
      </c>
      <c r="WR57">
        <v>-202</v>
      </c>
      <c r="WS57">
        <v>-126</v>
      </c>
      <c r="WT57">
        <v>-58</v>
      </c>
      <c r="WU57">
        <v>-183</v>
      </c>
      <c r="WV57">
        <v>-261</v>
      </c>
      <c r="WW57">
        <v>65</v>
      </c>
      <c r="WX57">
        <v>-122</v>
      </c>
      <c r="WY57">
        <v>-18</v>
      </c>
      <c r="WZ57">
        <v>-227</v>
      </c>
      <c r="XA57">
        <v>-116</v>
      </c>
      <c r="XB57">
        <v>-377</v>
      </c>
      <c r="XC57">
        <v>-96</v>
      </c>
      <c r="XD57">
        <v>-234</v>
      </c>
      <c r="XE57">
        <v>-84</v>
      </c>
      <c r="XF57">
        <v>-240</v>
      </c>
      <c r="XG57">
        <v>-234</v>
      </c>
      <c r="XH57">
        <v>-152</v>
      </c>
      <c r="XI57">
        <v>-124</v>
      </c>
      <c r="XJ57">
        <v>-148</v>
      </c>
      <c r="XK57">
        <v>-180</v>
      </c>
      <c r="XL57">
        <v>-268</v>
      </c>
      <c r="XM57">
        <v>-241</v>
      </c>
      <c r="XN57">
        <v>29</v>
      </c>
      <c r="XO57">
        <v>-286</v>
      </c>
      <c r="XP57">
        <v>-216</v>
      </c>
      <c r="XQ57">
        <v>-257</v>
      </c>
      <c r="XR57">
        <v>-170</v>
      </c>
      <c r="XS57">
        <v>-215</v>
      </c>
      <c r="XT57">
        <v>-221</v>
      </c>
      <c r="XU57">
        <v>-126</v>
      </c>
      <c r="XV57">
        <v>-216</v>
      </c>
      <c r="XW57">
        <v>-131</v>
      </c>
      <c r="XX57">
        <v>-275</v>
      </c>
      <c r="XY57">
        <v>-201</v>
      </c>
      <c r="XZ57">
        <v>-104</v>
      </c>
      <c r="YA57">
        <v>-263</v>
      </c>
      <c r="YB57">
        <v>-107</v>
      </c>
      <c r="YC57">
        <v>-179</v>
      </c>
      <c r="YD57">
        <v>-66</v>
      </c>
      <c r="YE57">
        <v>-272</v>
      </c>
      <c r="YF57">
        <v>-152</v>
      </c>
      <c r="YG57">
        <v>-130</v>
      </c>
      <c r="YH57">
        <v>-27</v>
      </c>
      <c r="YI57">
        <v>-283</v>
      </c>
      <c r="YJ57">
        <v>-22</v>
      </c>
      <c r="YK57">
        <v>-250</v>
      </c>
      <c r="YL57">
        <v>-7</v>
      </c>
      <c r="YM57">
        <v>-137</v>
      </c>
      <c r="YN57">
        <v>-269</v>
      </c>
      <c r="YO57">
        <v>62</v>
      </c>
      <c r="YP57">
        <v>-735</v>
      </c>
      <c r="YQ57">
        <v>-145</v>
      </c>
      <c r="YR57">
        <v>-470</v>
      </c>
      <c r="YS57">
        <v>1843</v>
      </c>
      <c r="YT57">
        <v>-666</v>
      </c>
      <c r="YU57">
        <v>-137</v>
      </c>
      <c r="YV57">
        <v>87</v>
      </c>
      <c r="YW57">
        <v>39</v>
      </c>
      <c r="YX57">
        <v>47</v>
      </c>
      <c r="YY57">
        <v>-84</v>
      </c>
      <c r="YZ57">
        <v>-96</v>
      </c>
      <c r="ZA57">
        <v>2</v>
      </c>
      <c r="ZB57">
        <v>-64</v>
      </c>
      <c r="ZC57">
        <v>-92</v>
      </c>
      <c r="ZD57">
        <v>-71</v>
      </c>
      <c r="ZE57">
        <v>12</v>
      </c>
      <c r="ZF57">
        <v>23</v>
      </c>
      <c r="ZG57">
        <v>133</v>
      </c>
      <c r="ZH57">
        <v>-27</v>
      </c>
      <c r="ZI57">
        <v>-29</v>
      </c>
      <c r="ZJ57">
        <v>-47</v>
      </c>
      <c r="ZK57">
        <v>79</v>
      </c>
      <c r="ZL57">
        <v>-118</v>
      </c>
      <c r="ZM57">
        <v>-167</v>
      </c>
      <c r="ZN57">
        <v>-27</v>
      </c>
      <c r="ZO57">
        <v>-41</v>
      </c>
      <c r="ZP57">
        <v>-123</v>
      </c>
      <c r="ZQ57">
        <v>92</v>
      </c>
      <c r="ZR57">
        <v>-163</v>
      </c>
      <c r="ZS57">
        <v>22</v>
      </c>
      <c r="ZT57">
        <v>151</v>
      </c>
      <c r="ZU57">
        <v>40</v>
      </c>
      <c r="ZV57">
        <v>-24</v>
      </c>
      <c r="ZW57">
        <v>88</v>
      </c>
      <c r="ZX57">
        <v>33</v>
      </c>
      <c r="ZY57">
        <v>-13</v>
      </c>
      <c r="ZZ57">
        <v>104</v>
      </c>
      <c r="AAA57">
        <v>63</v>
      </c>
      <c r="AAB57">
        <v>-119</v>
      </c>
      <c r="AAC57">
        <v>-144</v>
      </c>
      <c r="AAD57">
        <v>14</v>
      </c>
      <c r="AAE57">
        <v>-101</v>
      </c>
      <c r="AAF57">
        <v>31</v>
      </c>
      <c r="AAG57">
        <v>-24</v>
      </c>
      <c r="AAH57">
        <v>-6</v>
      </c>
      <c r="AAI57">
        <v>-69</v>
      </c>
      <c r="AAJ57">
        <v>5</v>
      </c>
      <c r="AAK57">
        <v>-9</v>
      </c>
      <c r="AAL57">
        <v>-28</v>
      </c>
      <c r="AAM57">
        <v>-46</v>
      </c>
      <c r="AAN57">
        <v>103</v>
      </c>
      <c r="AAO57">
        <v>93</v>
      </c>
      <c r="AAP57">
        <v>-192</v>
      </c>
      <c r="AAQ57">
        <v>-48</v>
      </c>
      <c r="AAR57">
        <v>-35</v>
      </c>
      <c r="AAS57">
        <v>-204</v>
      </c>
      <c r="AAT57">
        <v>109</v>
      </c>
      <c r="AAU57">
        <v>19</v>
      </c>
      <c r="AAV57">
        <v>137</v>
      </c>
      <c r="AAW57">
        <v>-4</v>
      </c>
      <c r="AAX57">
        <v>157</v>
      </c>
      <c r="AAY57">
        <v>37</v>
      </c>
      <c r="AAZ57">
        <v>0</v>
      </c>
      <c r="ABA57">
        <v>129</v>
      </c>
      <c r="ABB57">
        <v>-124</v>
      </c>
      <c r="ABC57">
        <v>-140</v>
      </c>
      <c r="ABD57">
        <v>-60</v>
      </c>
      <c r="ABE57">
        <v>-1</v>
      </c>
      <c r="ABF57">
        <v>-32</v>
      </c>
      <c r="ABG57">
        <v>129</v>
      </c>
      <c r="ABH57">
        <v>-70</v>
      </c>
      <c r="ABI57">
        <v>-75</v>
      </c>
      <c r="ABJ57">
        <v>-59</v>
      </c>
      <c r="ABK57">
        <v>74</v>
      </c>
      <c r="ABL57">
        <v>-35</v>
      </c>
      <c r="ABM57">
        <v>31</v>
      </c>
      <c r="ABN57">
        <v>172</v>
      </c>
      <c r="ABO57">
        <v>93</v>
      </c>
      <c r="ABP57">
        <v>-190</v>
      </c>
      <c r="ABQ57">
        <v>24</v>
      </c>
      <c r="ABR57">
        <v>-14</v>
      </c>
      <c r="ABS57">
        <v>-233</v>
      </c>
      <c r="ABT57">
        <v>-70</v>
      </c>
      <c r="ABU57">
        <v>-54</v>
      </c>
      <c r="ABV57">
        <v>-54</v>
      </c>
      <c r="ABW57">
        <v>-120</v>
      </c>
      <c r="ABX57">
        <v>-86</v>
      </c>
      <c r="ABY57">
        <v>-158</v>
      </c>
      <c r="ABZ57">
        <v>-79</v>
      </c>
      <c r="ACA57">
        <v>97</v>
      </c>
      <c r="ACB57">
        <v>31</v>
      </c>
      <c r="ACC57">
        <v>49</v>
      </c>
      <c r="ACD57">
        <v>57</v>
      </c>
      <c r="ACE57">
        <v>72</v>
      </c>
      <c r="ACF57">
        <v>239</v>
      </c>
      <c r="ACG57">
        <v>120</v>
      </c>
      <c r="ACH57">
        <v>49</v>
      </c>
      <c r="ACI57">
        <v>106</v>
      </c>
      <c r="ACJ57">
        <v>-30</v>
      </c>
      <c r="ACK57">
        <v>19</v>
      </c>
      <c r="ACL57">
        <v>59</v>
      </c>
      <c r="ACM57">
        <v>-170</v>
      </c>
      <c r="ACN57">
        <v>-2</v>
      </c>
      <c r="ACO57">
        <v>159</v>
      </c>
      <c r="ACP57">
        <v>-114</v>
      </c>
      <c r="ACQ57">
        <v>-78</v>
      </c>
      <c r="ACR57">
        <v>371</v>
      </c>
      <c r="ACS57">
        <v>23</v>
      </c>
      <c r="ACT57">
        <v>63</v>
      </c>
      <c r="ACU57">
        <v>36</v>
      </c>
      <c r="ACV57">
        <v>-27</v>
      </c>
      <c r="ACW57">
        <v>-81</v>
      </c>
      <c r="ACX57">
        <v>-2</v>
      </c>
      <c r="ACY57">
        <v>-154</v>
      </c>
      <c r="ACZ57">
        <v>2</v>
      </c>
      <c r="ADA57">
        <v>-11</v>
      </c>
      <c r="ADB57">
        <v>-197</v>
      </c>
      <c r="ADC57">
        <v>-202</v>
      </c>
      <c r="ADD57">
        <v>6</v>
      </c>
      <c r="ADE57">
        <v>-17</v>
      </c>
      <c r="ADF57">
        <v>121</v>
      </c>
      <c r="ADG57">
        <v>-178</v>
      </c>
      <c r="ADH57">
        <v>84</v>
      </c>
      <c r="ADI57">
        <v>89</v>
      </c>
      <c r="ADJ57">
        <v>-36</v>
      </c>
      <c r="ADK57">
        <v>13</v>
      </c>
      <c r="ADL57">
        <v>93</v>
      </c>
      <c r="ADM57">
        <v>267</v>
      </c>
      <c r="ADN57">
        <v>-86</v>
      </c>
      <c r="ADO57">
        <v>69</v>
      </c>
      <c r="ADP57">
        <v>-78</v>
      </c>
      <c r="ADQ57">
        <v>-940</v>
      </c>
      <c r="ADR57">
        <v>163</v>
      </c>
      <c r="ADS57">
        <v>54</v>
      </c>
      <c r="ADT57">
        <v>-48</v>
      </c>
      <c r="ADU57">
        <v>250</v>
      </c>
      <c r="ADV57">
        <v>-725</v>
      </c>
      <c r="ADW57">
        <v>278</v>
      </c>
      <c r="ADX57">
        <v>-240</v>
      </c>
      <c r="ADY57">
        <v>-219</v>
      </c>
      <c r="ADZ57">
        <v>-206</v>
      </c>
      <c r="AEA57">
        <v>-259</v>
      </c>
      <c r="AEB57">
        <v>57</v>
      </c>
      <c r="AEC57">
        <v>-92</v>
      </c>
      <c r="AED57">
        <v>-171</v>
      </c>
      <c r="AEE57">
        <v>31</v>
      </c>
      <c r="AEF57">
        <v>236</v>
      </c>
      <c r="AEG57">
        <v>-38</v>
      </c>
      <c r="AEH57">
        <v>-256</v>
      </c>
      <c r="AEI57">
        <v>192</v>
      </c>
      <c r="AEJ57">
        <v>-69</v>
      </c>
      <c r="AEK57">
        <v>202</v>
      </c>
      <c r="AEL57">
        <v>10</v>
      </c>
      <c r="AEM57">
        <v>-137</v>
      </c>
      <c r="AEN57">
        <v>-156</v>
      </c>
      <c r="AEO57">
        <v>-330</v>
      </c>
      <c r="AEP57">
        <v>195</v>
      </c>
      <c r="AEQ57">
        <v>-69</v>
      </c>
      <c r="AER57">
        <v>-149</v>
      </c>
      <c r="AES57">
        <v>-82</v>
      </c>
      <c r="AET57">
        <v>-177</v>
      </c>
      <c r="AEU57">
        <v>23</v>
      </c>
      <c r="AEV57">
        <v>-125</v>
      </c>
      <c r="AEW57">
        <v>-9</v>
      </c>
      <c r="AEX57">
        <v>-118</v>
      </c>
      <c r="AEY57">
        <v>62</v>
      </c>
      <c r="AEZ57">
        <v>-27</v>
      </c>
      <c r="AFA57">
        <v>-143</v>
      </c>
      <c r="AFB57">
        <v>8</v>
      </c>
      <c r="AFC57">
        <v>-108</v>
      </c>
      <c r="AFD57">
        <v>-185</v>
      </c>
      <c r="AFE57">
        <v>-27</v>
      </c>
      <c r="AFF57">
        <v>1</v>
      </c>
      <c r="AFG57">
        <v>-55</v>
      </c>
      <c r="AFH57">
        <v>-78</v>
      </c>
      <c r="AFI57">
        <v>-34</v>
      </c>
      <c r="AFJ57">
        <v>85</v>
      </c>
      <c r="AFK57">
        <v>57</v>
      </c>
      <c r="AFL57">
        <v>-245</v>
      </c>
      <c r="AFM57">
        <v>-151</v>
      </c>
      <c r="AFN57">
        <v>9</v>
      </c>
      <c r="AFO57">
        <v>-386</v>
      </c>
      <c r="AFP57">
        <v>15</v>
      </c>
      <c r="AFQ57">
        <v>-256</v>
      </c>
      <c r="AFR57">
        <v>34</v>
      </c>
      <c r="AFS57">
        <v>-37</v>
      </c>
      <c r="AFT57">
        <v>-239</v>
      </c>
      <c r="AFU57">
        <v>54</v>
      </c>
      <c r="AFV57">
        <v>-20</v>
      </c>
      <c r="AFW57">
        <v>146</v>
      </c>
      <c r="AFX57">
        <v>-368</v>
      </c>
      <c r="AFY57">
        <v>137</v>
      </c>
      <c r="AFZ57">
        <v>-35</v>
      </c>
      <c r="AGA57">
        <v>-100</v>
      </c>
      <c r="AGB57">
        <v>-229</v>
      </c>
      <c r="AGC57">
        <v>-85</v>
      </c>
      <c r="AGD57">
        <v>-128</v>
      </c>
      <c r="AGE57">
        <v>-127</v>
      </c>
      <c r="AGF57">
        <v>-51</v>
      </c>
      <c r="AGG57">
        <v>-189</v>
      </c>
      <c r="AGH57">
        <v>-107</v>
      </c>
      <c r="AGI57">
        <v>35</v>
      </c>
      <c r="AGJ57">
        <v>44</v>
      </c>
      <c r="AGK57">
        <v>-121</v>
      </c>
      <c r="AGL57">
        <v>-89</v>
      </c>
      <c r="AGM57">
        <v>-90</v>
      </c>
      <c r="AGN57">
        <v>-96</v>
      </c>
      <c r="AGO57">
        <v>69</v>
      </c>
      <c r="AGP57">
        <v>-40</v>
      </c>
      <c r="AGQ57">
        <v>36</v>
      </c>
      <c r="AGR57">
        <v>-183</v>
      </c>
      <c r="AGS57">
        <v>-309</v>
      </c>
      <c r="AGT57">
        <v>-31</v>
      </c>
      <c r="AGU57">
        <v>-54</v>
      </c>
      <c r="AGV57">
        <v>-274</v>
      </c>
      <c r="AGW57">
        <v>-252</v>
      </c>
      <c r="AGX57">
        <v>-504</v>
      </c>
      <c r="AGY57">
        <v>86</v>
      </c>
      <c r="AGZ57">
        <v>-56</v>
      </c>
      <c r="AHA57">
        <v>-257</v>
      </c>
      <c r="AHB57">
        <v>59</v>
      </c>
      <c r="AHC57">
        <v>72</v>
      </c>
      <c r="AHD57">
        <v>-134</v>
      </c>
      <c r="AHE57">
        <v>150</v>
      </c>
      <c r="AHF57">
        <v>-286</v>
      </c>
      <c r="AHG57">
        <v>-43</v>
      </c>
      <c r="AHH57">
        <v>-161</v>
      </c>
      <c r="AHI57">
        <v>31</v>
      </c>
      <c r="AHJ57">
        <v>-95</v>
      </c>
      <c r="AHK57">
        <v>-333</v>
      </c>
      <c r="AHL57">
        <v>-122</v>
      </c>
      <c r="AHM57">
        <v>79</v>
      </c>
      <c r="AHN57">
        <v>118</v>
      </c>
      <c r="AHO57">
        <v>-201</v>
      </c>
      <c r="AHP57">
        <v>-119</v>
      </c>
      <c r="AHQ57">
        <v>-297</v>
      </c>
      <c r="AHR57">
        <v>-56</v>
      </c>
      <c r="AHS57">
        <v>110</v>
      </c>
      <c r="AHT57">
        <v>-143</v>
      </c>
      <c r="AHU57">
        <v>-72</v>
      </c>
      <c r="AHV57">
        <v>165</v>
      </c>
      <c r="AHW57">
        <v>229</v>
      </c>
      <c r="AHX57">
        <v>-209</v>
      </c>
      <c r="AHY57">
        <v>-246</v>
      </c>
      <c r="AHZ57">
        <v>108</v>
      </c>
      <c r="AIA57">
        <v>-183</v>
      </c>
      <c r="AIB57">
        <v>-50</v>
      </c>
      <c r="AIC57">
        <v>-143</v>
      </c>
      <c r="AID57">
        <v>326</v>
      </c>
      <c r="AIE57">
        <v>13</v>
      </c>
      <c r="AIF57">
        <v>-120</v>
      </c>
      <c r="AIG57">
        <v>-132</v>
      </c>
      <c r="AIH57">
        <v>-97</v>
      </c>
      <c r="AII57">
        <v>-237</v>
      </c>
      <c r="AIJ57">
        <v>-80</v>
      </c>
      <c r="AIK57">
        <v>62</v>
      </c>
      <c r="AIL57">
        <v>-41</v>
      </c>
      <c r="AIM57">
        <v>-334</v>
      </c>
      <c r="AIN57">
        <v>-314</v>
      </c>
      <c r="AIO57">
        <v>-87</v>
      </c>
      <c r="AIP57">
        <v>-225</v>
      </c>
      <c r="AIQ57">
        <v>-8</v>
      </c>
      <c r="AIR57">
        <v>-81</v>
      </c>
      <c r="AIS57">
        <v>132</v>
      </c>
      <c r="AIT57">
        <v>115</v>
      </c>
      <c r="AIU57">
        <v>23</v>
      </c>
      <c r="AIV57">
        <v>-4</v>
      </c>
      <c r="AIW57">
        <v>-1164</v>
      </c>
      <c r="AIX57">
        <v>-1085</v>
      </c>
      <c r="AIY57">
        <v>247</v>
      </c>
      <c r="AIZ57">
        <v>122</v>
      </c>
      <c r="AJA57">
        <v>69</v>
      </c>
      <c r="AJB57">
        <v>14</v>
      </c>
      <c r="AJC57">
        <v>54</v>
      </c>
      <c r="AJD57">
        <v>5</v>
      </c>
      <c r="AJE57">
        <v>-20</v>
      </c>
      <c r="AJF57">
        <v>-22</v>
      </c>
      <c r="AJG57">
        <v>-179</v>
      </c>
      <c r="AJH57">
        <v>174</v>
      </c>
      <c r="AJI57">
        <v>22</v>
      </c>
      <c r="AJJ57">
        <v>67</v>
      </c>
      <c r="AJK57">
        <v>45</v>
      </c>
      <c r="AJL57">
        <v>96</v>
      </c>
      <c r="AJM57">
        <v>73</v>
      </c>
      <c r="AJN57">
        <v>-108</v>
      </c>
      <c r="AJO57">
        <v>203</v>
      </c>
      <c r="AJP57">
        <v>54</v>
      </c>
      <c r="AJQ57">
        <v>47</v>
      </c>
      <c r="AJR57">
        <v>17</v>
      </c>
      <c r="AJS57">
        <v>-14</v>
      </c>
      <c r="AJT57">
        <v>-49</v>
      </c>
      <c r="AJU57">
        <v>128</v>
      </c>
      <c r="AJV57">
        <v>-16</v>
      </c>
      <c r="AJW57">
        <v>-37</v>
      </c>
      <c r="AJX57">
        <v>-130</v>
      </c>
      <c r="AJY57">
        <v>81</v>
      </c>
      <c r="AJZ57">
        <v>79</v>
      </c>
      <c r="AKA57">
        <v>84</v>
      </c>
      <c r="AKB57">
        <v>-24</v>
      </c>
      <c r="AKC57">
        <v>-20</v>
      </c>
      <c r="AKD57">
        <v>-128</v>
      </c>
      <c r="AKE57">
        <v>-1</v>
      </c>
      <c r="AKF57">
        <v>-22</v>
      </c>
      <c r="AKG57">
        <v>20</v>
      </c>
      <c r="AKH57">
        <v>66</v>
      </c>
      <c r="AKI57">
        <v>-68</v>
      </c>
      <c r="AKJ57">
        <v>114</v>
      </c>
      <c r="AKK57">
        <v>-90</v>
      </c>
      <c r="AKL57">
        <v>44</v>
      </c>
      <c r="AKM57">
        <v>-152</v>
      </c>
      <c r="AKN57">
        <v>-83</v>
      </c>
      <c r="AKO57">
        <v>87</v>
      </c>
      <c r="AKP57">
        <v>211</v>
      </c>
      <c r="AKQ57">
        <v>114</v>
      </c>
      <c r="AKR57">
        <v>-77</v>
      </c>
      <c r="AKS57">
        <v>-96</v>
      </c>
      <c r="AKT57">
        <v>-19</v>
      </c>
      <c r="AKU57">
        <v>41</v>
      </c>
      <c r="AKV57">
        <v>-103</v>
      </c>
      <c r="AKW57">
        <v>-13</v>
      </c>
      <c r="AKX57">
        <v>-13</v>
      </c>
      <c r="AKY57">
        <v>-118</v>
      </c>
      <c r="AKZ57">
        <v>-59</v>
      </c>
      <c r="ALA57">
        <v>109</v>
      </c>
      <c r="ALB57">
        <v>9</v>
      </c>
      <c r="ALC57">
        <v>-77</v>
      </c>
      <c r="ALD57">
        <v>46</v>
      </c>
      <c r="ALE57">
        <v>-149</v>
      </c>
      <c r="ALF57">
        <v>94</v>
      </c>
      <c r="ALG57">
        <v>88</v>
      </c>
      <c r="ALH57">
        <v>37</v>
      </c>
      <c r="ALI57">
        <v>-111</v>
      </c>
      <c r="ALJ57">
        <v>67</v>
      </c>
      <c r="ALK57">
        <v>19</v>
      </c>
      <c r="ALL57">
        <v>-4</v>
      </c>
      <c r="ALM57">
        <v>-66</v>
      </c>
      <c r="ALN57">
        <v>86</v>
      </c>
      <c r="ALO57">
        <v>44</v>
      </c>
      <c r="ALP57">
        <v>76</v>
      </c>
      <c r="ALQ57">
        <v>35</v>
      </c>
      <c r="ALR57">
        <v>-130</v>
      </c>
      <c r="ALS57">
        <v>-15</v>
      </c>
      <c r="ALT57">
        <v>-53</v>
      </c>
      <c r="ALU57">
        <v>-178</v>
      </c>
      <c r="ALV57">
        <v>-13</v>
      </c>
      <c r="ALW57">
        <v>37</v>
      </c>
      <c r="ALX57">
        <v>22</v>
      </c>
      <c r="ALY57">
        <v>-67</v>
      </c>
      <c r="ALZ57">
        <v>88</v>
      </c>
      <c r="AMA57">
        <v>-120</v>
      </c>
      <c r="AMB57">
        <v>48</v>
      </c>
      <c r="AMC57">
        <v>-156</v>
      </c>
      <c r="AMD57">
        <v>-143</v>
      </c>
      <c r="AME57">
        <v>248</v>
      </c>
      <c r="AMF57">
        <v>59</v>
      </c>
      <c r="AMG57">
        <v>-111</v>
      </c>
      <c r="AMH57">
        <v>292</v>
      </c>
      <c r="AMI57">
        <v>-162</v>
      </c>
      <c r="AMJ57">
        <v>-51</v>
      </c>
      <c r="AMK57">
        <v>72</v>
      </c>
      <c r="AML57">
        <v>14</v>
      </c>
      <c r="AMM57">
        <v>-292</v>
      </c>
      <c r="AMN57">
        <v>-5</v>
      </c>
      <c r="AMO57">
        <v>-2</v>
      </c>
      <c r="AMP57">
        <v>108</v>
      </c>
      <c r="AMQ57">
        <v>7</v>
      </c>
      <c r="AMR57">
        <v>-41</v>
      </c>
      <c r="AMS57">
        <v>-61</v>
      </c>
      <c r="AMT57">
        <v>-76</v>
      </c>
      <c r="AMU57">
        <v>-101</v>
      </c>
      <c r="AMV57">
        <v>123</v>
      </c>
      <c r="AMW57">
        <v>-92</v>
      </c>
      <c r="AMX57">
        <v>-250</v>
      </c>
      <c r="AMY57">
        <v>-106</v>
      </c>
      <c r="AMZ57">
        <v>144</v>
      </c>
      <c r="ANA57">
        <v>51</v>
      </c>
      <c r="ANB57">
        <v>-87</v>
      </c>
      <c r="ANC57">
        <v>38</v>
      </c>
      <c r="AND57">
        <v>169</v>
      </c>
      <c r="ANE57">
        <v>91</v>
      </c>
      <c r="ANF57">
        <v>-180</v>
      </c>
      <c r="ANG57">
        <v>149</v>
      </c>
      <c r="ANH57">
        <v>129</v>
      </c>
      <c r="ANI57">
        <v>-23</v>
      </c>
      <c r="ANJ57">
        <v>-79</v>
      </c>
      <c r="ANK57">
        <v>119</v>
      </c>
      <c r="ANL57">
        <v>115</v>
      </c>
      <c r="ANM57">
        <v>291</v>
      </c>
      <c r="ANN57">
        <v>-334</v>
      </c>
      <c r="ANO57">
        <v>-92</v>
      </c>
      <c r="ANP57">
        <v>-57</v>
      </c>
      <c r="ANQ57">
        <v>32</v>
      </c>
      <c r="ANR57">
        <v>-150</v>
      </c>
      <c r="ANS57">
        <v>7</v>
      </c>
      <c r="ANT57">
        <v>-310</v>
      </c>
      <c r="ANU57">
        <v>66</v>
      </c>
      <c r="ANV57">
        <v>22</v>
      </c>
      <c r="ANW57">
        <v>31</v>
      </c>
      <c r="ANX57">
        <v>112</v>
      </c>
      <c r="ANY57">
        <v>86</v>
      </c>
    </row>
    <row r="58" spans="1:1121" x14ac:dyDescent="0.3">
      <c r="A58">
        <f t="shared" si="4"/>
        <v>-110387</v>
      </c>
      <c r="B58">
        <v>-3</v>
      </c>
      <c r="C58">
        <v>17</v>
      </c>
      <c r="D58">
        <v>-50</v>
      </c>
      <c r="E58">
        <v>-48</v>
      </c>
      <c r="F58">
        <v>-272</v>
      </c>
      <c r="G58">
        <v>-664</v>
      </c>
      <c r="H58">
        <v>-868</v>
      </c>
      <c r="I58">
        <v>-283</v>
      </c>
      <c r="J58">
        <v>-461</v>
      </c>
      <c r="K58">
        <v>313</v>
      </c>
      <c r="L58">
        <v>-1099</v>
      </c>
      <c r="M58">
        <v>-669</v>
      </c>
      <c r="N58">
        <v>-286</v>
      </c>
      <c r="O58">
        <v>-1231</v>
      </c>
      <c r="P58">
        <v>-850</v>
      </c>
      <c r="Q58">
        <v>-391</v>
      </c>
      <c r="R58">
        <v>-162</v>
      </c>
      <c r="S58">
        <v>141</v>
      </c>
      <c r="T58">
        <v>-696</v>
      </c>
      <c r="U58">
        <v>-42</v>
      </c>
      <c r="V58">
        <v>-1280</v>
      </c>
      <c r="W58">
        <v>-418</v>
      </c>
      <c r="X58">
        <v>-749</v>
      </c>
      <c r="Y58">
        <v>-987</v>
      </c>
      <c r="Z58">
        <v>-432</v>
      </c>
      <c r="AA58">
        <v>-677</v>
      </c>
      <c r="AB58">
        <v>425</v>
      </c>
      <c r="AC58">
        <v>-206</v>
      </c>
      <c r="AD58">
        <v>-175</v>
      </c>
      <c r="AE58">
        <v>-1145</v>
      </c>
      <c r="AF58">
        <v>-1245</v>
      </c>
      <c r="AG58">
        <v>-1415</v>
      </c>
      <c r="AH58">
        <v>-297</v>
      </c>
      <c r="AI58">
        <v>138</v>
      </c>
      <c r="AJ58">
        <v>-340</v>
      </c>
      <c r="AK58">
        <v>184</v>
      </c>
      <c r="AL58">
        <v>-118</v>
      </c>
      <c r="AM58">
        <v>-670</v>
      </c>
      <c r="AN58">
        <v>-258</v>
      </c>
      <c r="AO58">
        <v>-899</v>
      </c>
      <c r="AP58">
        <v>154</v>
      </c>
      <c r="AQ58">
        <v>-1407</v>
      </c>
      <c r="AR58">
        <v>-286</v>
      </c>
      <c r="AS58">
        <v>-884</v>
      </c>
      <c r="AT58">
        <v>-826</v>
      </c>
      <c r="AU58">
        <v>236</v>
      </c>
      <c r="AV58">
        <v>-477</v>
      </c>
      <c r="AW58">
        <v>-342</v>
      </c>
      <c r="AX58">
        <v>-1081</v>
      </c>
      <c r="AY58">
        <v>-804</v>
      </c>
      <c r="AZ58">
        <v>545</v>
      </c>
      <c r="BA58">
        <v>-1303</v>
      </c>
      <c r="BB58">
        <v>-1054</v>
      </c>
      <c r="BC58">
        <v>-409</v>
      </c>
      <c r="BD58">
        <v>-969</v>
      </c>
      <c r="BE58">
        <v>214</v>
      </c>
      <c r="BF58">
        <v>-367</v>
      </c>
      <c r="BG58">
        <v>-152</v>
      </c>
      <c r="BH58">
        <v>13</v>
      </c>
      <c r="BI58">
        <v>-1367</v>
      </c>
      <c r="BJ58">
        <v>-147</v>
      </c>
      <c r="BK58">
        <v>-850</v>
      </c>
      <c r="BL58">
        <v>-1065</v>
      </c>
      <c r="BM58">
        <v>32</v>
      </c>
      <c r="BN58">
        <v>149</v>
      </c>
      <c r="BO58">
        <v>-1570</v>
      </c>
      <c r="BP58">
        <v>1447</v>
      </c>
      <c r="BQ58">
        <v>-1021</v>
      </c>
      <c r="BR58">
        <v>-1544</v>
      </c>
      <c r="BS58">
        <v>-889</v>
      </c>
      <c r="BT58">
        <v>-73</v>
      </c>
      <c r="BU58">
        <v>-46</v>
      </c>
      <c r="BV58">
        <v>38</v>
      </c>
      <c r="BW58">
        <v>627</v>
      </c>
      <c r="BX58">
        <v>381</v>
      </c>
      <c r="BY58">
        <v>631</v>
      </c>
      <c r="BZ58">
        <v>-1524</v>
      </c>
      <c r="CA58">
        <v>1182</v>
      </c>
      <c r="CB58">
        <v>1549</v>
      </c>
      <c r="CC58">
        <v>-874</v>
      </c>
      <c r="CD58">
        <v>1260</v>
      </c>
      <c r="CE58">
        <v>1212</v>
      </c>
      <c r="CF58">
        <v>1290</v>
      </c>
      <c r="CG58">
        <v>695</v>
      </c>
      <c r="CH58">
        <v>-290</v>
      </c>
      <c r="CI58">
        <v>-486</v>
      </c>
      <c r="CJ58">
        <v>-1690</v>
      </c>
      <c r="CK58">
        <v>-67</v>
      </c>
      <c r="CL58">
        <v>821</v>
      </c>
      <c r="CM58">
        <v>-971</v>
      </c>
      <c r="CN58">
        <v>1188</v>
      </c>
      <c r="CO58">
        <v>1134</v>
      </c>
      <c r="CP58">
        <v>-391</v>
      </c>
      <c r="CQ58">
        <v>-79</v>
      </c>
      <c r="CR58">
        <v>-854</v>
      </c>
      <c r="CS58">
        <v>-2426</v>
      </c>
      <c r="CT58">
        <v>-386</v>
      </c>
      <c r="CU58">
        <v>681</v>
      </c>
      <c r="CV58">
        <v>259</v>
      </c>
      <c r="CW58">
        <v>-1144</v>
      </c>
      <c r="CX58">
        <v>290</v>
      </c>
      <c r="CY58">
        <v>363</v>
      </c>
      <c r="CZ58">
        <v>-175</v>
      </c>
      <c r="DA58">
        <v>851</v>
      </c>
      <c r="DB58">
        <v>1259</v>
      </c>
      <c r="DC58">
        <v>-839</v>
      </c>
      <c r="DD58">
        <v>-949</v>
      </c>
      <c r="DE58">
        <v>492</v>
      </c>
      <c r="DF58">
        <v>1926</v>
      </c>
      <c r="DG58">
        <v>-601</v>
      </c>
      <c r="DH58">
        <v>-1666</v>
      </c>
      <c r="DI58">
        <v>882</v>
      </c>
      <c r="DJ58">
        <v>-1628</v>
      </c>
      <c r="DK58">
        <v>69</v>
      </c>
      <c r="DL58">
        <v>646</v>
      </c>
      <c r="DM58">
        <v>2469</v>
      </c>
      <c r="DN58">
        <v>2096</v>
      </c>
      <c r="DO58">
        <v>-2255</v>
      </c>
      <c r="DP58">
        <v>-419</v>
      </c>
      <c r="DQ58">
        <v>2559</v>
      </c>
      <c r="DR58">
        <v>-930</v>
      </c>
      <c r="DS58">
        <v>-1424</v>
      </c>
      <c r="DT58">
        <v>-1350</v>
      </c>
      <c r="DU58">
        <v>-581</v>
      </c>
      <c r="DV58">
        <v>3084</v>
      </c>
      <c r="DW58">
        <v>391</v>
      </c>
      <c r="DX58">
        <v>237</v>
      </c>
      <c r="DY58">
        <v>5</v>
      </c>
      <c r="DZ58">
        <v>-2575</v>
      </c>
      <c r="EA58">
        <v>-1349</v>
      </c>
      <c r="EB58">
        <v>-471</v>
      </c>
      <c r="EC58">
        <v>974</v>
      </c>
      <c r="ED58">
        <v>-260</v>
      </c>
      <c r="EE58">
        <v>-2383</v>
      </c>
      <c r="EF58">
        <v>313</v>
      </c>
      <c r="EG58">
        <v>-420</v>
      </c>
      <c r="EH58">
        <v>-3177</v>
      </c>
      <c r="EI58">
        <v>224</v>
      </c>
      <c r="EJ58">
        <v>-110</v>
      </c>
      <c r="EK58">
        <v>118</v>
      </c>
      <c r="EL58">
        <v>-2</v>
      </c>
      <c r="EM58">
        <v>14</v>
      </c>
      <c r="EN58">
        <v>-26</v>
      </c>
      <c r="EO58">
        <v>-236</v>
      </c>
      <c r="EP58">
        <v>-759</v>
      </c>
      <c r="EQ58">
        <v>6</v>
      </c>
      <c r="ER58">
        <v>-535</v>
      </c>
      <c r="ES58">
        <v>262</v>
      </c>
      <c r="ET58">
        <v>-747</v>
      </c>
      <c r="EU58">
        <v>362</v>
      </c>
      <c r="EV58">
        <v>519</v>
      </c>
      <c r="EW58">
        <v>-792</v>
      </c>
      <c r="EX58">
        <v>392</v>
      </c>
      <c r="EY58">
        <v>-372</v>
      </c>
      <c r="EZ58">
        <v>-367</v>
      </c>
      <c r="FA58">
        <v>-529</v>
      </c>
      <c r="FB58">
        <v>329</v>
      </c>
      <c r="FC58">
        <v>77</v>
      </c>
      <c r="FD58">
        <v>-318</v>
      </c>
      <c r="FE58">
        <v>240</v>
      </c>
      <c r="FF58">
        <v>53</v>
      </c>
      <c r="FG58">
        <v>794</v>
      </c>
      <c r="FH58">
        <v>-754</v>
      </c>
      <c r="FI58">
        <v>-243</v>
      </c>
      <c r="FJ58">
        <v>344</v>
      </c>
      <c r="FK58">
        <v>-578</v>
      </c>
      <c r="FL58">
        <v>-507</v>
      </c>
      <c r="FM58">
        <v>276</v>
      </c>
      <c r="FN58">
        <v>502</v>
      </c>
      <c r="FO58">
        <v>-613</v>
      </c>
      <c r="FP58">
        <v>496</v>
      </c>
      <c r="FQ58">
        <v>60</v>
      </c>
      <c r="FR58">
        <v>-191</v>
      </c>
      <c r="FS58">
        <v>492</v>
      </c>
      <c r="FT58">
        <v>-798</v>
      </c>
      <c r="FU58">
        <v>250</v>
      </c>
      <c r="FV58">
        <v>-218</v>
      </c>
      <c r="FW58">
        <v>-158</v>
      </c>
      <c r="FX58">
        <v>-187</v>
      </c>
      <c r="FY58">
        <v>597</v>
      </c>
      <c r="FZ58">
        <v>1129</v>
      </c>
      <c r="GA58">
        <v>-70</v>
      </c>
      <c r="GB58">
        <v>-916</v>
      </c>
      <c r="GC58">
        <v>-132</v>
      </c>
      <c r="GD58">
        <v>125</v>
      </c>
      <c r="GE58">
        <v>-556</v>
      </c>
      <c r="GF58">
        <v>-335</v>
      </c>
      <c r="GG58">
        <v>-438</v>
      </c>
      <c r="GH58">
        <v>692</v>
      </c>
      <c r="GI58">
        <v>1105</v>
      </c>
      <c r="GJ58">
        <v>172</v>
      </c>
      <c r="GK58">
        <v>349</v>
      </c>
      <c r="GL58">
        <v>-918</v>
      </c>
      <c r="GM58">
        <v>-348</v>
      </c>
      <c r="GN58">
        <v>207</v>
      </c>
      <c r="GO58">
        <v>160</v>
      </c>
      <c r="GP58">
        <v>-1310</v>
      </c>
      <c r="GQ58">
        <v>-176</v>
      </c>
      <c r="GR58">
        <v>-1342</v>
      </c>
      <c r="GS58">
        <v>-134</v>
      </c>
      <c r="GT58">
        <v>-945</v>
      </c>
      <c r="GU58">
        <v>2127</v>
      </c>
      <c r="GV58">
        <v>-1519</v>
      </c>
      <c r="GW58">
        <v>-461</v>
      </c>
      <c r="GX58">
        <v>1188</v>
      </c>
      <c r="GY58">
        <v>808</v>
      </c>
      <c r="GZ58">
        <v>764</v>
      </c>
      <c r="HA58">
        <v>-627</v>
      </c>
      <c r="HB58">
        <v>327</v>
      </c>
      <c r="HC58">
        <v>-121</v>
      </c>
      <c r="HD58">
        <v>-49</v>
      </c>
      <c r="HE58">
        <v>17</v>
      </c>
      <c r="HF58">
        <v>441</v>
      </c>
      <c r="HG58">
        <v>658</v>
      </c>
      <c r="HH58">
        <v>637</v>
      </c>
      <c r="HI58">
        <v>-2057</v>
      </c>
      <c r="HJ58">
        <v>-1247</v>
      </c>
      <c r="HK58">
        <v>155</v>
      </c>
      <c r="HL58">
        <v>1727</v>
      </c>
      <c r="HM58">
        <v>137</v>
      </c>
      <c r="HN58">
        <v>-643</v>
      </c>
      <c r="HO58">
        <v>127</v>
      </c>
      <c r="HP58">
        <v>-195</v>
      </c>
      <c r="HQ58">
        <v>-937</v>
      </c>
      <c r="HR58">
        <v>505</v>
      </c>
      <c r="HS58">
        <v>1419</v>
      </c>
      <c r="HT58">
        <v>-757</v>
      </c>
      <c r="HU58">
        <v>171</v>
      </c>
      <c r="HV58">
        <v>70</v>
      </c>
      <c r="HW58">
        <v>575</v>
      </c>
      <c r="HX58">
        <v>662</v>
      </c>
      <c r="HY58">
        <v>630</v>
      </c>
      <c r="HZ58">
        <v>834</v>
      </c>
      <c r="IA58">
        <v>319</v>
      </c>
      <c r="IB58">
        <v>-440</v>
      </c>
      <c r="IC58">
        <v>-175</v>
      </c>
      <c r="ID58">
        <v>1111</v>
      </c>
      <c r="IE58">
        <v>1752</v>
      </c>
      <c r="IF58">
        <v>-613</v>
      </c>
      <c r="IG58">
        <v>1266</v>
      </c>
      <c r="IH58">
        <v>532</v>
      </c>
      <c r="II58">
        <v>-766</v>
      </c>
      <c r="IJ58">
        <v>966</v>
      </c>
      <c r="IK58">
        <v>-888</v>
      </c>
      <c r="IL58">
        <v>-607</v>
      </c>
      <c r="IM58">
        <v>-899</v>
      </c>
      <c r="IN58">
        <v>-484</v>
      </c>
      <c r="IO58">
        <v>656</v>
      </c>
      <c r="IP58">
        <v>-79</v>
      </c>
      <c r="IQ58">
        <v>-2460</v>
      </c>
      <c r="IR58">
        <v>1166</v>
      </c>
      <c r="IS58">
        <v>148</v>
      </c>
      <c r="IT58">
        <v>1499</v>
      </c>
      <c r="IU58">
        <v>602</v>
      </c>
      <c r="IV58">
        <v>255</v>
      </c>
      <c r="IW58">
        <v>1368</v>
      </c>
      <c r="IX58">
        <v>844</v>
      </c>
      <c r="IY58">
        <v>-442</v>
      </c>
      <c r="IZ58">
        <v>-1215</v>
      </c>
      <c r="JA58">
        <v>1799</v>
      </c>
      <c r="JB58">
        <v>1518</v>
      </c>
      <c r="JC58">
        <v>-3039</v>
      </c>
      <c r="JD58">
        <v>60</v>
      </c>
      <c r="JE58">
        <v>-688</v>
      </c>
      <c r="JF58">
        <v>-2281</v>
      </c>
      <c r="JG58">
        <v>527</v>
      </c>
      <c r="JH58">
        <v>-111</v>
      </c>
      <c r="JI58">
        <v>-103</v>
      </c>
      <c r="JJ58">
        <v>-209</v>
      </c>
      <c r="JK58">
        <v>1354</v>
      </c>
      <c r="JL58">
        <v>1903</v>
      </c>
      <c r="JM58">
        <v>-1046</v>
      </c>
      <c r="JN58">
        <v>-1604</v>
      </c>
      <c r="JO58">
        <v>-3487</v>
      </c>
      <c r="JP58">
        <v>-741</v>
      </c>
      <c r="JQ58">
        <v>4799</v>
      </c>
      <c r="JR58">
        <v>-259</v>
      </c>
      <c r="JS58">
        <v>-110</v>
      </c>
      <c r="JT58">
        <v>-108</v>
      </c>
      <c r="JU58">
        <v>86</v>
      </c>
      <c r="JV58">
        <v>-3</v>
      </c>
      <c r="JW58">
        <v>17</v>
      </c>
      <c r="JX58">
        <v>-50</v>
      </c>
      <c r="JY58">
        <v>-76</v>
      </c>
      <c r="JZ58">
        <v>-128</v>
      </c>
      <c r="KA58">
        <v>-273</v>
      </c>
      <c r="KB58">
        <v>-341</v>
      </c>
      <c r="KC58">
        <v>-153</v>
      </c>
      <c r="KD58">
        <v>-385</v>
      </c>
      <c r="KE58">
        <v>-336</v>
      </c>
      <c r="KF58">
        <v>-6</v>
      </c>
      <c r="KG58">
        <v>-39</v>
      </c>
      <c r="KH58">
        <v>31</v>
      </c>
      <c r="KI58">
        <v>-638</v>
      </c>
      <c r="KJ58">
        <v>-239</v>
      </c>
      <c r="KK58">
        <v>-126</v>
      </c>
      <c r="KL58">
        <v>-251</v>
      </c>
      <c r="KM58">
        <v>-404</v>
      </c>
      <c r="KN58">
        <v>-281</v>
      </c>
      <c r="KO58">
        <v>-119</v>
      </c>
      <c r="KP58">
        <v>-261</v>
      </c>
      <c r="KQ58">
        <v>-172</v>
      </c>
      <c r="KR58">
        <v>-245</v>
      </c>
      <c r="KS58">
        <v>-285</v>
      </c>
      <c r="KT58">
        <v>-115</v>
      </c>
      <c r="KU58">
        <v>-14</v>
      </c>
      <c r="KV58">
        <v>-174</v>
      </c>
      <c r="KW58">
        <v>-117</v>
      </c>
      <c r="KX58">
        <v>-172</v>
      </c>
      <c r="KY58">
        <v>-294</v>
      </c>
      <c r="KZ58">
        <v>-256</v>
      </c>
      <c r="LA58">
        <v>-354</v>
      </c>
      <c r="LB58">
        <v>-411</v>
      </c>
      <c r="LC58">
        <v>-154</v>
      </c>
      <c r="LD58">
        <v>-101</v>
      </c>
      <c r="LE58">
        <v>-439</v>
      </c>
      <c r="LF58">
        <v>-186</v>
      </c>
      <c r="LG58">
        <v>-65</v>
      </c>
      <c r="LH58">
        <v>-122</v>
      </c>
      <c r="LI58">
        <v>-145</v>
      </c>
      <c r="LJ58">
        <v>146</v>
      </c>
      <c r="LK58">
        <v>-438</v>
      </c>
      <c r="LL58">
        <v>153</v>
      </c>
      <c r="LM58">
        <v>2</v>
      </c>
      <c r="LN58">
        <v>-33</v>
      </c>
      <c r="LO58">
        <v>-347</v>
      </c>
      <c r="LP58">
        <v>-367</v>
      </c>
      <c r="LQ58">
        <v>-239</v>
      </c>
      <c r="LR58">
        <v>-618</v>
      </c>
      <c r="LS58">
        <v>-127</v>
      </c>
      <c r="LT58">
        <v>-326</v>
      </c>
      <c r="LU58">
        <v>-375</v>
      </c>
      <c r="LV58">
        <v>-54</v>
      </c>
      <c r="LW58">
        <v>177</v>
      </c>
      <c r="LX58">
        <v>48</v>
      </c>
      <c r="LY58">
        <v>65</v>
      </c>
      <c r="LZ58">
        <v>257</v>
      </c>
      <c r="MA58">
        <v>32</v>
      </c>
      <c r="MB58">
        <v>108</v>
      </c>
      <c r="MC58">
        <v>-137</v>
      </c>
      <c r="MD58">
        <v>-242</v>
      </c>
      <c r="ME58">
        <v>-71</v>
      </c>
      <c r="MF58">
        <v>-352</v>
      </c>
      <c r="MG58">
        <v>276</v>
      </c>
      <c r="MH58">
        <v>-412</v>
      </c>
      <c r="MI58">
        <v>-158</v>
      </c>
      <c r="MJ58">
        <v>-482</v>
      </c>
      <c r="MK58">
        <v>-346</v>
      </c>
      <c r="ML58">
        <v>-44</v>
      </c>
      <c r="MM58">
        <v>-217</v>
      </c>
      <c r="MN58">
        <v>-73</v>
      </c>
      <c r="MO58">
        <v>-46</v>
      </c>
      <c r="MP58">
        <v>40</v>
      </c>
      <c r="MQ58">
        <v>38</v>
      </c>
      <c r="MR58">
        <v>133</v>
      </c>
      <c r="MS58">
        <v>185</v>
      </c>
      <c r="MT58">
        <v>276</v>
      </c>
      <c r="MU58">
        <v>-96</v>
      </c>
      <c r="MV58">
        <v>-393</v>
      </c>
      <c r="MW58">
        <v>-125</v>
      </c>
      <c r="MX58">
        <v>632</v>
      </c>
      <c r="MY58">
        <v>825</v>
      </c>
      <c r="MZ58">
        <v>516</v>
      </c>
      <c r="NA58">
        <v>252</v>
      </c>
      <c r="NB58">
        <v>8</v>
      </c>
      <c r="NC58">
        <v>-225</v>
      </c>
      <c r="ND58">
        <v>-237</v>
      </c>
      <c r="NE58">
        <v>-39</v>
      </c>
      <c r="NF58">
        <v>-451</v>
      </c>
      <c r="NG58">
        <v>6</v>
      </c>
      <c r="NH58">
        <v>169</v>
      </c>
      <c r="NI58">
        <v>365</v>
      </c>
      <c r="NJ58">
        <v>-252</v>
      </c>
      <c r="NK58">
        <v>19</v>
      </c>
      <c r="NL58">
        <v>-88</v>
      </c>
      <c r="NM58">
        <v>-181</v>
      </c>
      <c r="NN58">
        <v>-360</v>
      </c>
      <c r="NO58">
        <v>-265</v>
      </c>
      <c r="NP58">
        <v>-311</v>
      </c>
      <c r="NQ58">
        <v>-475</v>
      </c>
      <c r="NR58">
        <v>-101</v>
      </c>
      <c r="NS58">
        <v>92</v>
      </c>
      <c r="NT58">
        <v>201</v>
      </c>
      <c r="NU58">
        <v>148</v>
      </c>
      <c r="NV58">
        <v>216</v>
      </c>
      <c r="NW58">
        <v>-110</v>
      </c>
      <c r="NX58">
        <v>-304</v>
      </c>
      <c r="NY58">
        <v>-100</v>
      </c>
      <c r="NZ58">
        <v>-157</v>
      </c>
      <c r="OA58">
        <v>-193</v>
      </c>
      <c r="OB58">
        <v>-265</v>
      </c>
      <c r="OC58">
        <v>-212</v>
      </c>
      <c r="OD58">
        <v>146</v>
      </c>
      <c r="OE58">
        <v>-295</v>
      </c>
      <c r="OF58">
        <v>-111</v>
      </c>
      <c r="OG58">
        <v>28</v>
      </c>
      <c r="OH58">
        <v>-185</v>
      </c>
      <c r="OI58">
        <v>207</v>
      </c>
      <c r="OJ58">
        <v>401</v>
      </c>
      <c r="OK58">
        <v>259</v>
      </c>
      <c r="OL58">
        <v>27</v>
      </c>
      <c r="OM58">
        <v>109</v>
      </c>
      <c r="ON58">
        <v>-199</v>
      </c>
      <c r="OO58">
        <v>-584</v>
      </c>
      <c r="OP58">
        <v>381</v>
      </c>
      <c r="OQ58">
        <v>747</v>
      </c>
      <c r="OR58">
        <v>121</v>
      </c>
      <c r="OS58">
        <v>193</v>
      </c>
      <c r="OT58">
        <v>-240</v>
      </c>
      <c r="OU58">
        <v>-207</v>
      </c>
      <c r="OV58">
        <v>-68</v>
      </c>
      <c r="OW58">
        <v>399</v>
      </c>
      <c r="OX58">
        <v>63</v>
      </c>
      <c r="OY58">
        <v>-405</v>
      </c>
      <c r="OZ58">
        <v>-370</v>
      </c>
      <c r="PA58">
        <v>-395</v>
      </c>
      <c r="PB58">
        <v>-533</v>
      </c>
      <c r="PC58">
        <v>74</v>
      </c>
      <c r="PD58">
        <v>-61</v>
      </c>
      <c r="PE58">
        <v>90</v>
      </c>
      <c r="PF58">
        <v>-5</v>
      </c>
      <c r="PG58">
        <v>41</v>
      </c>
      <c r="PH58">
        <v>-157</v>
      </c>
      <c r="PI58">
        <v>395</v>
      </c>
      <c r="PJ58">
        <v>-227</v>
      </c>
      <c r="PK58">
        <v>361</v>
      </c>
      <c r="PL58">
        <v>-613</v>
      </c>
      <c r="PM58">
        <v>-123</v>
      </c>
      <c r="PN58">
        <v>-369</v>
      </c>
      <c r="PO58">
        <v>166</v>
      </c>
      <c r="PP58">
        <v>524</v>
      </c>
      <c r="PQ58">
        <v>293</v>
      </c>
      <c r="PR58">
        <v>-285</v>
      </c>
      <c r="PS58">
        <v>162</v>
      </c>
      <c r="PT58">
        <v>-675</v>
      </c>
      <c r="PU58">
        <v>-86</v>
      </c>
      <c r="PV58">
        <v>-81</v>
      </c>
      <c r="PW58">
        <v>209</v>
      </c>
      <c r="PX58">
        <v>300</v>
      </c>
      <c r="PY58">
        <v>-533</v>
      </c>
      <c r="PZ58">
        <v>86</v>
      </c>
      <c r="QA58">
        <v>564</v>
      </c>
      <c r="QB58">
        <v>-693</v>
      </c>
      <c r="QC58">
        <v>-492</v>
      </c>
      <c r="QD58">
        <v>-29</v>
      </c>
      <c r="QE58">
        <v>-97</v>
      </c>
      <c r="QF58">
        <v>-273</v>
      </c>
      <c r="QG58">
        <v>-478</v>
      </c>
      <c r="QH58">
        <v>-70</v>
      </c>
      <c r="QI58">
        <v>-862</v>
      </c>
      <c r="QJ58">
        <v>460</v>
      </c>
      <c r="QK58">
        <v>40</v>
      </c>
      <c r="QL58">
        <v>-426</v>
      </c>
      <c r="QM58">
        <v>850</v>
      </c>
      <c r="QN58">
        <v>-620</v>
      </c>
      <c r="QO58">
        <v>51</v>
      </c>
      <c r="QP58">
        <v>-198</v>
      </c>
      <c r="QQ58">
        <v>-333</v>
      </c>
      <c r="QR58">
        <v>465</v>
      </c>
      <c r="QS58">
        <v>179</v>
      </c>
      <c r="QT58">
        <v>-314</v>
      </c>
      <c r="QU58">
        <v>821</v>
      </c>
      <c r="QV58">
        <v>-332</v>
      </c>
      <c r="QW58">
        <v>-21</v>
      </c>
      <c r="QX58">
        <v>-535</v>
      </c>
      <c r="QY58">
        <v>-439</v>
      </c>
      <c r="QZ58">
        <v>448</v>
      </c>
      <c r="RA58">
        <v>-587</v>
      </c>
      <c r="RB58">
        <v>46</v>
      </c>
      <c r="RC58">
        <v>456</v>
      </c>
      <c r="RD58">
        <v>-33</v>
      </c>
      <c r="RE58">
        <v>795</v>
      </c>
      <c r="RF58">
        <v>-803</v>
      </c>
      <c r="RG58">
        <v>-592</v>
      </c>
      <c r="RH58">
        <v>898</v>
      </c>
      <c r="RI58">
        <v>112</v>
      </c>
      <c r="RJ58">
        <v>-746</v>
      </c>
      <c r="RK58">
        <v>-260</v>
      </c>
      <c r="RL58">
        <v>397</v>
      </c>
      <c r="RM58">
        <v>-1020</v>
      </c>
      <c r="RN58">
        <v>-990</v>
      </c>
      <c r="RO58">
        <v>265</v>
      </c>
      <c r="RP58">
        <v>283</v>
      </c>
      <c r="RQ58">
        <v>-380</v>
      </c>
      <c r="RR58">
        <v>-273</v>
      </c>
      <c r="RS58">
        <v>468</v>
      </c>
      <c r="RT58">
        <v>-49</v>
      </c>
      <c r="RU58">
        <v>-1021</v>
      </c>
      <c r="RV58">
        <v>141</v>
      </c>
      <c r="RW58">
        <v>-121</v>
      </c>
      <c r="RX58">
        <v>-121</v>
      </c>
      <c r="RY58">
        <v>261</v>
      </c>
      <c r="RZ58">
        <v>332</v>
      </c>
      <c r="SA58">
        <v>286</v>
      </c>
      <c r="SB58">
        <v>226</v>
      </c>
      <c r="SC58">
        <v>-837</v>
      </c>
      <c r="SD58">
        <v>-642</v>
      </c>
      <c r="SE58">
        <v>159</v>
      </c>
      <c r="SF58">
        <v>289</v>
      </c>
      <c r="SG58">
        <v>812</v>
      </c>
      <c r="SH58">
        <v>-139</v>
      </c>
      <c r="SI58">
        <v>400</v>
      </c>
      <c r="SJ58">
        <v>-48</v>
      </c>
      <c r="SK58">
        <v>-252</v>
      </c>
      <c r="SL58">
        <v>-152</v>
      </c>
      <c r="SM58">
        <v>271</v>
      </c>
      <c r="SN58">
        <v>-21</v>
      </c>
      <c r="SO58">
        <v>230</v>
      </c>
      <c r="SP58">
        <v>36</v>
      </c>
      <c r="SQ58">
        <v>-121</v>
      </c>
      <c r="SR58">
        <v>-95</v>
      </c>
      <c r="SS58">
        <v>127</v>
      </c>
      <c r="ST58">
        <v>236</v>
      </c>
      <c r="SU58">
        <v>32</v>
      </c>
      <c r="SV58">
        <v>-237</v>
      </c>
      <c r="SW58">
        <v>-197</v>
      </c>
      <c r="SX58">
        <v>374</v>
      </c>
      <c r="SY58">
        <v>177</v>
      </c>
      <c r="SZ58">
        <v>76</v>
      </c>
      <c r="TA58">
        <v>210</v>
      </c>
      <c r="TB58">
        <v>-33</v>
      </c>
      <c r="TC58">
        <v>30</v>
      </c>
      <c r="TD58">
        <v>71</v>
      </c>
      <c r="TE58">
        <v>117</v>
      </c>
      <c r="TF58">
        <v>-701</v>
      </c>
      <c r="TG58">
        <v>-247</v>
      </c>
      <c r="TH58">
        <v>-369</v>
      </c>
      <c r="TI58">
        <v>390</v>
      </c>
      <c r="TJ58">
        <v>-400</v>
      </c>
      <c r="TK58">
        <v>-970</v>
      </c>
      <c r="TL58">
        <v>27</v>
      </c>
      <c r="TM58">
        <v>-418</v>
      </c>
      <c r="TN58">
        <v>1097</v>
      </c>
      <c r="TO58">
        <v>853</v>
      </c>
      <c r="TP58">
        <v>-358</v>
      </c>
      <c r="TQ58">
        <v>-134</v>
      </c>
      <c r="TR58">
        <v>85</v>
      </c>
      <c r="TS58">
        <v>-244</v>
      </c>
      <c r="TT58">
        <v>-1</v>
      </c>
      <c r="TU58">
        <v>663</v>
      </c>
      <c r="TV58">
        <v>1052</v>
      </c>
      <c r="TW58">
        <v>-1130</v>
      </c>
      <c r="TX58">
        <v>419</v>
      </c>
      <c r="TY58">
        <v>236</v>
      </c>
      <c r="TZ58">
        <v>-356</v>
      </c>
      <c r="UA58">
        <v>468</v>
      </c>
      <c r="UB58">
        <v>-200</v>
      </c>
      <c r="UC58">
        <v>-454</v>
      </c>
      <c r="UD58">
        <v>-344</v>
      </c>
      <c r="UE58">
        <v>772</v>
      </c>
      <c r="UF58">
        <v>680</v>
      </c>
      <c r="UG58">
        <v>-364</v>
      </c>
      <c r="UH58">
        <v>-205</v>
      </c>
      <c r="UI58">
        <v>-669</v>
      </c>
      <c r="UJ58">
        <v>-153</v>
      </c>
      <c r="UK58">
        <v>1142</v>
      </c>
      <c r="UL58">
        <v>-315</v>
      </c>
      <c r="UM58">
        <v>-20</v>
      </c>
      <c r="UN58">
        <v>-64</v>
      </c>
      <c r="UO58">
        <v>86</v>
      </c>
      <c r="UP58">
        <v>-3</v>
      </c>
      <c r="UQ58">
        <v>26</v>
      </c>
      <c r="UR58">
        <v>-179</v>
      </c>
      <c r="US58">
        <v>590</v>
      </c>
      <c r="UT58">
        <v>-2542</v>
      </c>
      <c r="UU58">
        <v>-1122</v>
      </c>
      <c r="UV58">
        <v>-455</v>
      </c>
      <c r="UW58">
        <v>-260</v>
      </c>
      <c r="UX58">
        <v>-279</v>
      </c>
      <c r="UY58">
        <v>-331</v>
      </c>
      <c r="UZ58">
        <v>-315</v>
      </c>
      <c r="VA58">
        <v>-289</v>
      </c>
      <c r="VB58">
        <v>-278</v>
      </c>
      <c r="VC58">
        <v>-283</v>
      </c>
      <c r="VD58">
        <v>-350</v>
      </c>
      <c r="VE58">
        <v>-340</v>
      </c>
      <c r="VF58">
        <v>-308</v>
      </c>
      <c r="VG58">
        <v>-502</v>
      </c>
      <c r="VH58">
        <v>-399</v>
      </c>
      <c r="VI58">
        <v>-261</v>
      </c>
      <c r="VJ58">
        <v>-280</v>
      </c>
      <c r="VK58">
        <v>-194</v>
      </c>
      <c r="VL58">
        <v>-348</v>
      </c>
      <c r="VM58">
        <v>-320</v>
      </c>
      <c r="VN58">
        <v>-355</v>
      </c>
      <c r="VO58">
        <v>-326</v>
      </c>
      <c r="VP58">
        <v>-336</v>
      </c>
      <c r="VQ58">
        <v>-222</v>
      </c>
      <c r="VR58">
        <v>-336</v>
      </c>
      <c r="VS58">
        <v>-309</v>
      </c>
      <c r="VT58">
        <v>-225</v>
      </c>
      <c r="VU58">
        <v>-269</v>
      </c>
      <c r="VV58">
        <v>-271</v>
      </c>
      <c r="VW58">
        <v>-354</v>
      </c>
      <c r="VX58">
        <v>-316</v>
      </c>
      <c r="VY58">
        <v>-296</v>
      </c>
      <c r="VZ58">
        <v>-318</v>
      </c>
      <c r="WA58">
        <v>-515</v>
      </c>
      <c r="WB58">
        <v>-267</v>
      </c>
      <c r="WC58">
        <v>-358</v>
      </c>
      <c r="WD58">
        <v>-223</v>
      </c>
      <c r="WE58">
        <v>-285</v>
      </c>
      <c r="WF58">
        <v>-205</v>
      </c>
      <c r="WG58">
        <v>-285</v>
      </c>
      <c r="WH58">
        <v>-222</v>
      </c>
      <c r="WI58">
        <v>-410</v>
      </c>
      <c r="WJ58">
        <v>-161</v>
      </c>
      <c r="WK58">
        <v>-229</v>
      </c>
      <c r="WL58">
        <v>-489</v>
      </c>
      <c r="WM58">
        <v>-414</v>
      </c>
      <c r="WN58">
        <v>-302</v>
      </c>
      <c r="WO58">
        <v>-395</v>
      </c>
      <c r="WP58">
        <v>-244</v>
      </c>
      <c r="WQ58">
        <v>-536</v>
      </c>
      <c r="WR58">
        <v>-258</v>
      </c>
      <c r="WS58">
        <v>-456</v>
      </c>
      <c r="WT58">
        <v>-368</v>
      </c>
      <c r="WU58">
        <v>-414</v>
      </c>
      <c r="WV58">
        <v>-343</v>
      </c>
      <c r="WW58">
        <v>-443</v>
      </c>
      <c r="WX58">
        <v>-406</v>
      </c>
      <c r="WY58">
        <v>-385</v>
      </c>
      <c r="WZ58">
        <v>-287</v>
      </c>
      <c r="XA58">
        <v>-433</v>
      </c>
      <c r="XB58">
        <v>-238</v>
      </c>
      <c r="XC58">
        <v>-371</v>
      </c>
      <c r="XD58">
        <v>-251</v>
      </c>
      <c r="XE58">
        <v>-268</v>
      </c>
      <c r="XF58">
        <v>-658</v>
      </c>
      <c r="XG58">
        <v>-410</v>
      </c>
      <c r="XH58">
        <v>-73</v>
      </c>
      <c r="XI58">
        <v>171</v>
      </c>
      <c r="XJ58">
        <v>-1812</v>
      </c>
      <c r="XK58">
        <v>12</v>
      </c>
      <c r="XL58">
        <v>-165</v>
      </c>
      <c r="XM58">
        <v>-43</v>
      </c>
      <c r="XN58">
        <v>142</v>
      </c>
      <c r="XO58">
        <v>-101</v>
      </c>
      <c r="XP58">
        <v>-7</v>
      </c>
      <c r="XQ58">
        <v>-14</v>
      </c>
      <c r="XR58">
        <v>-33</v>
      </c>
      <c r="XS58">
        <v>-124</v>
      </c>
      <c r="XT58">
        <v>53</v>
      </c>
      <c r="XU58">
        <v>-264</v>
      </c>
      <c r="XV58">
        <v>-77</v>
      </c>
      <c r="XW58">
        <v>66</v>
      </c>
      <c r="XX58">
        <v>-116</v>
      </c>
      <c r="XY58">
        <v>82</v>
      </c>
      <c r="XZ58">
        <v>99</v>
      </c>
      <c r="YA58">
        <v>-69</v>
      </c>
      <c r="YB58">
        <v>73</v>
      </c>
      <c r="YC58">
        <v>-124</v>
      </c>
      <c r="YD58">
        <v>-245</v>
      </c>
      <c r="YE58">
        <v>-126</v>
      </c>
      <c r="YF58">
        <v>10</v>
      </c>
      <c r="YG58">
        <v>89</v>
      </c>
      <c r="YH58">
        <v>53</v>
      </c>
      <c r="YI58">
        <v>-26</v>
      </c>
      <c r="YJ58">
        <v>59</v>
      </c>
      <c r="YK58">
        <v>-13</v>
      </c>
      <c r="YL58">
        <v>-7</v>
      </c>
      <c r="YM58">
        <v>-84</v>
      </c>
      <c r="YN58">
        <v>-7</v>
      </c>
      <c r="YO58">
        <v>11</v>
      </c>
      <c r="YP58">
        <v>80</v>
      </c>
      <c r="YQ58">
        <v>-110</v>
      </c>
      <c r="YR58">
        <v>71</v>
      </c>
      <c r="YS58">
        <v>43</v>
      </c>
      <c r="YT58">
        <v>49</v>
      </c>
      <c r="YU58">
        <v>-17</v>
      </c>
      <c r="YV58">
        <v>42</v>
      </c>
      <c r="YW58">
        <v>-152</v>
      </c>
      <c r="YX58">
        <v>112</v>
      </c>
      <c r="YY58">
        <v>-70</v>
      </c>
      <c r="YZ58">
        <v>-176</v>
      </c>
      <c r="ZA58">
        <v>-117</v>
      </c>
      <c r="ZB58">
        <v>-200</v>
      </c>
      <c r="ZC58">
        <v>-98</v>
      </c>
      <c r="ZD58">
        <v>-129</v>
      </c>
      <c r="ZE58">
        <v>77</v>
      </c>
      <c r="ZF58">
        <v>-4</v>
      </c>
      <c r="ZG58">
        <v>-69</v>
      </c>
      <c r="ZH58">
        <v>236</v>
      </c>
      <c r="ZI58">
        <v>37</v>
      </c>
      <c r="ZJ58">
        <v>49</v>
      </c>
      <c r="ZK58">
        <v>-48</v>
      </c>
      <c r="ZL58">
        <v>-101</v>
      </c>
      <c r="ZM58">
        <v>-135</v>
      </c>
      <c r="ZN58">
        <v>83</v>
      </c>
      <c r="ZO58">
        <v>55</v>
      </c>
      <c r="ZP58">
        <v>156</v>
      </c>
      <c r="ZQ58">
        <v>95</v>
      </c>
      <c r="ZR58">
        <v>73</v>
      </c>
      <c r="ZS58">
        <v>207</v>
      </c>
      <c r="ZT58">
        <v>90</v>
      </c>
      <c r="ZU58">
        <v>-230</v>
      </c>
      <c r="ZV58">
        <v>-646</v>
      </c>
      <c r="ZW58">
        <v>67</v>
      </c>
      <c r="ZX58">
        <v>-107</v>
      </c>
      <c r="ZY58">
        <v>92</v>
      </c>
      <c r="ZZ58">
        <v>0</v>
      </c>
      <c r="AAA58">
        <v>88</v>
      </c>
      <c r="AAB58">
        <v>-522</v>
      </c>
      <c r="AAC58">
        <v>876</v>
      </c>
      <c r="AAD58">
        <v>-235</v>
      </c>
      <c r="AAE58">
        <v>-34</v>
      </c>
      <c r="AAF58">
        <v>-67</v>
      </c>
      <c r="AAG58">
        <v>-132</v>
      </c>
      <c r="AAH58">
        <v>-196</v>
      </c>
      <c r="AAI58">
        <v>-145</v>
      </c>
      <c r="AAJ58">
        <v>86</v>
      </c>
      <c r="AAK58">
        <v>-122</v>
      </c>
      <c r="AAL58">
        <v>-57</v>
      </c>
      <c r="AAM58">
        <v>-255</v>
      </c>
      <c r="AAN58">
        <v>-206</v>
      </c>
      <c r="AAO58">
        <v>-95</v>
      </c>
      <c r="AAP58">
        <v>-128</v>
      </c>
      <c r="AAQ58">
        <v>72</v>
      </c>
      <c r="AAR58">
        <v>-49</v>
      </c>
      <c r="AAS58">
        <v>-80</v>
      </c>
      <c r="AAT58">
        <v>87</v>
      </c>
      <c r="AAU58">
        <v>-240</v>
      </c>
      <c r="AAV58">
        <v>-165</v>
      </c>
      <c r="AAW58">
        <v>-93</v>
      </c>
      <c r="AAX58">
        <v>-150</v>
      </c>
      <c r="AAY58">
        <v>-58</v>
      </c>
      <c r="AAZ58">
        <v>-195</v>
      </c>
      <c r="ABA58">
        <v>129</v>
      </c>
      <c r="ABB58">
        <v>-198</v>
      </c>
      <c r="ABC58">
        <v>-296</v>
      </c>
      <c r="ABD58">
        <v>20</v>
      </c>
      <c r="ABE58">
        <v>10</v>
      </c>
      <c r="ABF58">
        <v>19</v>
      </c>
      <c r="ABG58">
        <v>104</v>
      </c>
      <c r="ABH58">
        <v>-229</v>
      </c>
      <c r="ABI58">
        <v>-207</v>
      </c>
      <c r="ABJ58">
        <v>-12</v>
      </c>
      <c r="ABK58">
        <v>-115</v>
      </c>
      <c r="ABL58">
        <v>-85</v>
      </c>
      <c r="ABM58">
        <v>-103</v>
      </c>
      <c r="ABN58">
        <v>136</v>
      </c>
      <c r="ABO58">
        <v>-140</v>
      </c>
      <c r="ABP58">
        <v>-254</v>
      </c>
      <c r="ABQ58">
        <v>-177</v>
      </c>
      <c r="ABR58">
        <v>-186</v>
      </c>
      <c r="ABS58">
        <v>-267</v>
      </c>
      <c r="ABT58">
        <v>-58</v>
      </c>
      <c r="ABU58">
        <v>33</v>
      </c>
      <c r="ABV58">
        <v>-21</v>
      </c>
      <c r="ABW58">
        <v>189</v>
      </c>
      <c r="ABX58">
        <v>87</v>
      </c>
      <c r="ABY58">
        <v>-9</v>
      </c>
      <c r="ABZ58">
        <v>-159</v>
      </c>
      <c r="ACA58">
        <v>-19</v>
      </c>
      <c r="ACB58">
        <v>-198</v>
      </c>
      <c r="ACC58">
        <v>263</v>
      </c>
      <c r="ACD58">
        <v>13</v>
      </c>
      <c r="ACE58">
        <v>-97</v>
      </c>
      <c r="ACF58">
        <v>-226</v>
      </c>
      <c r="ACG58">
        <v>-51</v>
      </c>
      <c r="ACH58">
        <v>-425</v>
      </c>
      <c r="ACI58">
        <v>-79</v>
      </c>
      <c r="ACJ58">
        <v>-169</v>
      </c>
      <c r="ACK58">
        <v>9</v>
      </c>
      <c r="ACL58">
        <v>-111</v>
      </c>
      <c r="ACM58">
        <v>234</v>
      </c>
      <c r="ACN58">
        <v>215</v>
      </c>
      <c r="ACO58">
        <v>-797</v>
      </c>
      <c r="ACP58">
        <v>-171</v>
      </c>
      <c r="ACQ58">
        <v>-121</v>
      </c>
      <c r="ACR58">
        <v>-2</v>
      </c>
      <c r="ACS58">
        <v>2048</v>
      </c>
      <c r="ACT58">
        <v>194</v>
      </c>
      <c r="ACU58">
        <v>-102</v>
      </c>
      <c r="ACV58">
        <v>-75</v>
      </c>
      <c r="ACW58">
        <v>159</v>
      </c>
      <c r="ACX58">
        <v>-98</v>
      </c>
      <c r="ACY58">
        <v>47</v>
      </c>
      <c r="ACZ58">
        <v>69</v>
      </c>
      <c r="ADA58">
        <v>12</v>
      </c>
      <c r="ADB58">
        <v>100</v>
      </c>
      <c r="ADC58">
        <v>-18</v>
      </c>
      <c r="ADD58">
        <v>6</v>
      </c>
      <c r="ADE58">
        <v>223</v>
      </c>
      <c r="ADF58">
        <v>61</v>
      </c>
      <c r="ADG58">
        <v>-81</v>
      </c>
      <c r="ADH58">
        <v>77</v>
      </c>
      <c r="ADI58">
        <v>-113</v>
      </c>
      <c r="ADJ58">
        <v>-17</v>
      </c>
      <c r="ADK58">
        <v>0</v>
      </c>
      <c r="ADL58">
        <v>-174</v>
      </c>
      <c r="ADM58">
        <v>-55</v>
      </c>
      <c r="ADN58">
        <v>-9</v>
      </c>
      <c r="ADO58">
        <v>-66</v>
      </c>
      <c r="ADP58">
        <v>-34</v>
      </c>
      <c r="ADQ58">
        <v>62</v>
      </c>
      <c r="ADR58">
        <v>157</v>
      </c>
      <c r="ADS58">
        <v>-225</v>
      </c>
      <c r="ADT58">
        <v>-112</v>
      </c>
      <c r="ADU58">
        <v>-154</v>
      </c>
      <c r="ADV58">
        <v>-37</v>
      </c>
      <c r="ADW58">
        <v>140</v>
      </c>
      <c r="ADX58">
        <v>9</v>
      </c>
      <c r="ADY58">
        <v>-13</v>
      </c>
      <c r="ADZ58">
        <v>133</v>
      </c>
      <c r="AEA58">
        <v>-10</v>
      </c>
      <c r="AEB58">
        <v>74</v>
      </c>
      <c r="AEC58">
        <v>15</v>
      </c>
      <c r="AED58">
        <v>59</v>
      </c>
      <c r="AEE58">
        <v>232</v>
      </c>
      <c r="AEF58">
        <v>-181</v>
      </c>
      <c r="AEG58">
        <v>-4</v>
      </c>
      <c r="AEH58">
        <v>-85</v>
      </c>
      <c r="AEI58">
        <v>-73</v>
      </c>
      <c r="AEJ58">
        <v>117</v>
      </c>
      <c r="AEK58">
        <v>-29</v>
      </c>
      <c r="AEL58">
        <v>-46</v>
      </c>
      <c r="AEM58">
        <v>-58</v>
      </c>
      <c r="AEN58">
        <v>132</v>
      </c>
      <c r="AEO58">
        <v>71</v>
      </c>
      <c r="AEP58">
        <v>-139</v>
      </c>
      <c r="AEQ58">
        <v>188</v>
      </c>
      <c r="AER58">
        <v>-67</v>
      </c>
      <c r="AES58">
        <v>-293</v>
      </c>
      <c r="AET58">
        <v>90</v>
      </c>
      <c r="AEU58">
        <v>29</v>
      </c>
      <c r="AEV58">
        <v>-97</v>
      </c>
      <c r="AEW58">
        <v>-20</v>
      </c>
      <c r="AEX58">
        <v>-29</v>
      </c>
      <c r="AEY58">
        <v>-146</v>
      </c>
      <c r="AEZ58">
        <v>-298</v>
      </c>
      <c r="AFA58">
        <v>125</v>
      </c>
      <c r="AFB58">
        <v>33</v>
      </c>
      <c r="AFC58">
        <v>165</v>
      </c>
      <c r="AFD58">
        <v>95</v>
      </c>
      <c r="AFE58">
        <v>-769</v>
      </c>
      <c r="AFF58">
        <v>-33</v>
      </c>
      <c r="AFG58">
        <v>-25</v>
      </c>
      <c r="AFH58">
        <v>-51</v>
      </c>
      <c r="AFI58">
        <v>86</v>
      </c>
      <c r="AFJ58">
        <v>-5</v>
      </c>
      <c r="AFK58">
        <v>-5</v>
      </c>
      <c r="AFL58">
        <v>103</v>
      </c>
      <c r="AFM58">
        <v>-430</v>
      </c>
      <c r="AFN58">
        <v>-133</v>
      </c>
      <c r="AFO58">
        <v>-489</v>
      </c>
      <c r="AFP58">
        <v>-240</v>
      </c>
      <c r="AFQ58">
        <v>-328</v>
      </c>
      <c r="AFR58">
        <v>143</v>
      </c>
      <c r="AFS58">
        <v>-199</v>
      </c>
      <c r="AFT58">
        <v>-5</v>
      </c>
      <c r="AFU58">
        <v>161</v>
      </c>
      <c r="AFV58">
        <v>-310</v>
      </c>
      <c r="AFW58">
        <v>-181</v>
      </c>
      <c r="AFX58">
        <v>-100</v>
      </c>
      <c r="AFY58">
        <v>-287</v>
      </c>
      <c r="AFZ58">
        <v>-162</v>
      </c>
      <c r="AGA58">
        <v>-236</v>
      </c>
      <c r="AGB58">
        <v>-121</v>
      </c>
      <c r="AGC58">
        <v>-109</v>
      </c>
      <c r="AGD58">
        <v>-343</v>
      </c>
      <c r="AGE58">
        <v>-126</v>
      </c>
      <c r="AGF58">
        <v>-142</v>
      </c>
      <c r="AGG58">
        <v>-41</v>
      </c>
      <c r="AGH58">
        <v>-201</v>
      </c>
      <c r="AGI58">
        <v>-211</v>
      </c>
      <c r="AGJ58">
        <v>-368</v>
      </c>
      <c r="AGK58">
        <v>-163</v>
      </c>
      <c r="AGL58">
        <v>-262</v>
      </c>
      <c r="AGM58">
        <v>-43</v>
      </c>
      <c r="AGN58">
        <v>-274</v>
      </c>
      <c r="AGO58">
        <v>-56</v>
      </c>
      <c r="AGP58">
        <v>-330</v>
      </c>
      <c r="AGQ58">
        <v>-265</v>
      </c>
      <c r="AGR58">
        <v>-210</v>
      </c>
      <c r="AGS58">
        <v>-383</v>
      </c>
      <c r="AGT58">
        <v>-16</v>
      </c>
      <c r="AGU58">
        <v>-235</v>
      </c>
      <c r="AGV58">
        <v>-310</v>
      </c>
      <c r="AGW58">
        <v>-70</v>
      </c>
      <c r="AGX58">
        <v>-200</v>
      </c>
      <c r="AGY58">
        <v>-377</v>
      </c>
      <c r="AGZ58">
        <v>-234</v>
      </c>
      <c r="AHA58">
        <v>-695</v>
      </c>
      <c r="AHB58">
        <v>-207</v>
      </c>
      <c r="AHC58">
        <v>-213</v>
      </c>
      <c r="AHD58">
        <v>-66</v>
      </c>
      <c r="AHE58">
        <v>-196</v>
      </c>
      <c r="AHF58">
        <v>-279</v>
      </c>
      <c r="AHG58">
        <v>-122</v>
      </c>
      <c r="AHH58">
        <v>-500</v>
      </c>
      <c r="AHI58">
        <v>48</v>
      </c>
      <c r="AHJ58">
        <v>-296</v>
      </c>
      <c r="AHK58">
        <v>-372</v>
      </c>
      <c r="AHL58">
        <v>-97</v>
      </c>
      <c r="AHM58">
        <v>-8</v>
      </c>
      <c r="AHN58">
        <v>-45</v>
      </c>
      <c r="AHO58">
        <v>-195</v>
      </c>
      <c r="AHP58">
        <v>-315</v>
      </c>
      <c r="AHQ58">
        <v>54</v>
      </c>
      <c r="AHR58">
        <v>-26</v>
      </c>
      <c r="AHS58">
        <v>-295</v>
      </c>
      <c r="AHT58">
        <v>-336</v>
      </c>
      <c r="AHU58">
        <v>-12</v>
      </c>
      <c r="AHV58">
        <v>-523</v>
      </c>
      <c r="AHW58">
        <v>-336</v>
      </c>
      <c r="AHX58">
        <v>-221</v>
      </c>
      <c r="AHY58">
        <v>88</v>
      </c>
      <c r="AHZ58">
        <v>18</v>
      </c>
      <c r="AIA58">
        <v>-1094</v>
      </c>
      <c r="AIB58">
        <v>-121</v>
      </c>
      <c r="AIC58">
        <v>-856</v>
      </c>
      <c r="AID58">
        <v>-280</v>
      </c>
      <c r="AIE58">
        <v>94</v>
      </c>
      <c r="AIF58">
        <v>204</v>
      </c>
      <c r="AIG58">
        <v>-88</v>
      </c>
      <c r="AIH58">
        <v>132</v>
      </c>
      <c r="AII58">
        <v>-220</v>
      </c>
      <c r="AIJ58">
        <v>-253</v>
      </c>
      <c r="AIK58">
        <v>-55</v>
      </c>
      <c r="AIL58">
        <v>124</v>
      </c>
      <c r="AIM58">
        <v>405</v>
      </c>
      <c r="AIN58">
        <v>-151</v>
      </c>
      <c r="AIO58">
        <v>-171</v>
      </c>
      <c r="AIP58">
        <v>-143</v>
      </c>
      <c r="AIQ58">
        <v>-85</v>
      </c>
      <c r="AIR58">
        <v>-41</v>
      </c>
      <c r="AIS58">
        <v>174</v>
      </c>
      <c r="AIT58">
        <v>-104</v>
      </c>
      <c r="AIU58">
        <v>55</v>
      </c>
      <c r="AIV58">
        <v>-18</v>
      </c>
      <c r="AIW58">
        <v>49</v>
      </c>
      <c r="AIX58">
        <v>-196</v>
      </c>
      <c r="AIY58">
        <v>257</v>
      </c>
      <c r="AIZ58">
        <v>350</v>
      </c>
      <c r="AJA58">
        <v>121</v>
      </c>
      <c r="AJB58">
        <v>-226</v>
      </c>
      <c r="AJC58">
        <v>-116</v>
      </c>
      <c r="AJD58">
        <v>-463</v>
      </c>
      <c r="AJE58">
        <v>-56</v>
      </c>
      <c r="AJF58">
        <v>-54</v>
      </c>
      <c r="AJG58">
        <v>-57</v>
      </c>
      <c r="AJH58">
        <v>102</v>
      </c>
      <c r="AJI58">
        <v>8</v>
      </c>
      <c r="AJJ58">
        <v>-10</v>
      </c>
      <c r="AJK58">
        <v>18</v>
      </c>
      <c r="AJL58">
        <v>-46</v>
      </c>
      <c r="AJM58">
        <v>-117</v>
      </c>
      <c r="AJN58">
        <v>-130</v>
      </c>
      <c r="AJO58">
        <v>219</v>
      </c>
      <c r="AJP58">
        <v>-236</v>
      </c>
      <c r="AJQ58">
        <v>-262</v>
      </c>
      <c r="AJR58">
        <v>-54</v>
      </c>
      <c r="AJS58">
        <v>175</v>
      </c>
      <c r="AJT58">
        <v>-224</v>
      </c>
      <c r="AJU58">
        <v>-335</v>
      </c>
      <c r="AJV58">
        <v>-56</v>
      </c>
      <c r="AJW58">
        <v>-70</v>
      </c>
      <c r="AJX58">
        <v>115</v>
      </c>
      <c r="AJY58">
        <v>71</v>
      </c>
      <c r="AJZ58">
        <v>126</v>
      </c>
      <c r="AKA58">
        <v>117</v>
      </c>
      <c r="AKB58">
        <v>-276</v>
      </c>
      <c r="AKC58">
        <v>102</v>
      </c>
      <c r="AKD58">
        <v>-301</v>
      </c>
      <c r="AKE58">
        <v>389</v>
      </c>
      <c r="AKF58">
        <v>106</v>
      </c>
      <c r="AKG58">
        <v>292</v>
      </c>
      <c r="AKH58">
        <v>-158</v>
      </c>
      <c r="AKI58">
        <v>66</v>
      </c>
      <c r="AKJ58">
        <v>81</v>
      </c>
      <c r="AKK58">
        <v>-41</v>
      </c>
      <c r="AKL58">
        <v>-15</v>
      </c>
      <c r="AKM58">
        <v>-196</v>
      </c>
      <c r="AKN58">
        <v>-65</v>
      </c>
      <c r="AKO58">
        <v>-16</v>
      </c>
      <c r="AKP58">
        <v>276</v>
      </c>
      <c r="AKQ58">
        <v>847</v>
      </c>
      <c r="AKR58">
        <v>-316</v>
      </c>
      <c r="AKS58">
        <v>48</v>
      </c>
      <c r="AKT58">
        <v>-29</v>
      </c>
      <c r="AKU58">
        <v>232</v>
      </c>
      <c r="AKV58">
        <v>-906</v>
      </c>
      <c r="AKW58">
        <v>-1158</v>
      </c>
      <c r="AKX58">
        <v>119</v>
      </c>
      <c r="AKY58">
        <v>6</v>
      </c>
      <c r="AKZ58">
        <v>-2</v>
      </c>
      <c r="ALA58">
        <v>-296</v>
      </c>
      <c r="ALB58">
        <v>6</v>
      </c>
      <c r="ALC58">
        <v>-3</v>
      </c>
      <c r="ALD58">
        <v>41</v>
      </c>
      <c r="ALE58">
        <v>-18</v>
      </c>
      <c r="ALF58">
        <v>68</v>
      </c>
      <c r="ALG58">
        <v>-85</v>
      </c>
      <c r="ALH58">
        <v>-16</v>
      </c>
      <c r="ALI58">
        <v>-107</v>
      </c>
      <c r="ALJ58">
        <v>-174</v>
      </c>
      <c r="ALK58">
        <v>14</v>
      </c>
      <c r="ALL58">
        <v>-116</v>
      </c>
      <c r="ALM58">
        <v>-236</v>
      </c>
      <c r="ALN58">
        <v>-81</v>
      </c>
      <c r="ALO58">
        <v>-35</v>
      </c>
      <c r="ALP58">
        <v>-48</v>
      </c>
      <c r="ALQ58">
        <v>-165</v>
      </c>
      <c r="ALR58">
        <v>-154</v>
      </c>
      <c r="ALS58">
        <v>251</v>
      </c>
      <c r="ALT58">
        <v>-184</v>
      </c>
      <c r="ALU58">
        <v>-104</v>
      </c>
      <c r="ALV58">
        <v>-170</v>
      </c>
      <c r="ALW58">
        <v>-246</v>
      </c>
      <c r="ALX58">
        <v>-44</v>
      </c>
      <c r="ALY58">
        <v>0</v>
      </c>
      <c r="ALZ58">
        <v>-163</v>
      </c>
      <c r="AMA58">
        <v>64</v>
      </c>
      <c r="AMB58">
        <v>-136</v>
      </c>
      <c r="AMC58">
        <v>-26</v>
      </c>
      <c r="AMD58">
        <v>-136</v>
      </c>
      <c r="AME58">
        <v>-32</v>
      </c>
      <c r="AMF58">
        <v>14</v>
      </c>
      <c r="AMG58">
        <v>-154</v>
      </c>
      <c r="AMH58">
        <v>-292</v>
      </c>
      <c r="AMI58">
        <v>-132</v>
      </c>
      <c r="AMJ58">
        <v>-31</v>
      </c>
      <c r="AMK58">
        <v>-116</v>
      </c>
      <c r="AML58">
        <v>-219</v>
      </c>
      <c r="AMM58">
        <v>-22</v>
      </c>
      <c r="AMN58">
        <v>-56</v>
      </c>
      <c r="AMO58">
        <v>33</v>
      </c>
      <c r="AMP58">
        <v>-52</v>
      </c>
      <c r="AMQ58">
        <v>-234</v>
      </c>
      <c r="AMR58">
        <v>-242</v>
      </c>
      <c r="AMS58">
        <v>61</v>
      </c>
      <c r="AMT58">
        <v>-97</v>
      </c>
      <c r="AMU58">
        <v>-208</v>
      </c>
      <c r="AMV58">
        <v>-54</v>
      </c>
      <c r="AMW58">
        <v>-404</v>
      </c>
      <c r="AMX58">
        <v>37</v>
      </c>
      <c r="AMY58">
        <v>-102</v>
      </c>
      <c r="AMZ58">
        <v>129</v>
      </c>
      <c r="ANA58">
        <v>-115</v>
      </c>
      <c r="ANB58">
        <v>32</v>
      </c>
      <c r="ANC58">
        <v>-109</v>
      </c>
      <c r="AND58">
        <v>341</v>
      </c>
      <c r="ANE58">
        <v>-349</v>
      </c>
      <c r="ANF58">
        <v>-127</v>
      </c>
      <c r="ANG58">
        <v>-135</v>
      </c>
      <c r="ANH58">
        <v>-89</v>
      </c>
      <c r="ANI58">
        <v>-606</v>
      </c>
      <c r="ANJ58">
        <v>690</v>
      </c>
      <c r="ANK58">
        <v>-14648</v>
      </c>
      <c r="ANL58">
        <v>-710</v>
      </c>
      <c r="ANM58">
        <v>1009</v>
      </c>
      <c r="ANN58">
        <v>-360</v>
      </c>
      <c r="ANO58">
        <v>0</v>
      </c>
      <c r="ANP58">
        <v>-48</v>
      </c>
      <c r="ANQ58">
        <v>-175</v>
      </c>
      <c r="ANR58">
        <v>-78</v>
      </c>
      <c r="ANS58">
        <v>-16</v>
      </c>
      <c r="ANT58">
        <v>-11</v>
      </c>
      <c r="ANU58">
        <v>295</v>
      </c>
      <c r="ANV58">
        <v>-41</v>
      </c>
      <c r="ANW58">
        <v>-49</v>
      </c>
      <c r="ANX58">
        <v>163</v>
      </c>
      <c r="ANY58">
        <v>15</v>
      </c>
      <c r="ANZ58">
        <v>115</v>
      </c>
      <c r="AOA58">
        <v>-21</v>
      </c>
      <c r="AOB58">
        <v>35</v>
      </c>
      <c r="AOC58">
        <v>65</v>
      </c>
      <c r="AOD58">
        <v>24</v>
      </c>
      <c r="AOE58">
        <v>-124</v>
      </c>
      <c r="AOF58">
        <v>-210</v>
      </c>
      <c r="AOG58">
        <v>-100</v>
      </c>
      <c r="AOH58">
        <v>21</v>
      </c>
      <c r="AOI58">
        <v>-56</v>
      </c>
      <c r="AOJ58">
        <v>-23</v>
      </c>
      <c r="AOK58">
        <v>109</v>
      </c>
      <c r="AOL58">
        <v>52</v>
      </c>
      <c r="AOM58">
        <v>-93</v>
      </c>
      <c r="AON58">
        <v>116</v>
      </c>
      <c r="AOO58">
        <v>-103</v>
      </c>
      <c r="AOP58">
        <v>-165</v>
      </c>
      <c r="AOQ58">
        <v>-63</v>
      </c>
      <c r="AOR58">
        <v>-132</v>
      </c>
      <c r="AOS58">
        <v>35</v>
      </c>
      <c r="AOT58">
        <v>-14</v>
      </c>
      <c r="AOU58">
        <v>-14</v>
      </c>
      <c r="AOV58">
        <v>42</v>
      </c>
      <c r="AOW58">
        <v>82</v>
      </c>
      <c r="AOX58">
        <v>-165</v>
      </c>
      <c r="AOY58">
        <v>46</v>
      </c>
      <c r="AOZ58">
        <v>-103</v>
      </c>
      <c r="APA58">
        <v>-143</v>
      </c>
      <c r="APB58">
        <v>-95</v>
      </c>
      <c r="APC58">
        <v>277</v>
      </c>
      <c r="APD58">
        <v>-266</v>
      </c>
      <c r="APE58">
        <v>-309</v>
      </c>
      <c r="APF58">
        <v>120</v>
      </c>
      <c r="APG58">
        <v>-282</v>
      </c>
      <c r="APH58">
        <v>-21</v>
      </c>
      <c r="API58">
        <v>-69</v>
      </c>
      <c r="APJ58">
        <v>33</v>
      </c>
      <c r="APK58">
        <v>-117</v>
      </c>
      <c r="APL58">
        <v>-158</v>
      </c>
      <c r="APM58">
        <v>42</v>
      </c>
      <c r="APN58">
        <v>-93</v>
      </c>
      <c r="APO58">
        <v>47</v>
      </c>
      <c r="APP58">
        <v>66</v>
      </c>
      <c r="APQ58">
        <v>257</v>
      </c>
      <c r="APR58">
        <v>-168</v>
      </c>
      <c r="APS58">
        <v>129</v>
      </c>
      <c r="APT58">
        <v>227</v>
      </c>
      <c r="APU58">
        <v>149</v>
      </c>
      <c r="APV58">
        <v>54</v>
      </c>
      <c r="APW58">
        <v>186</v>
      </c>
      <c r="APX58">
        <v>221</v>
      </c>
      <c r="APY58">
        <v>-106</v>
      </c>
      <c r="APZ58">
        <v>4723</v>
      </c>
      <c r="AQA58">
        <v>12946</v>
      </c>
      <c r="AQB58">
        <v>-3843</v>
      </c>
      <c r="AQC58">
        <v>-511</v>
      </c>
    </row>
    <row r="62" spans="1:1121" ht="23.4" x14ac:dyDescent="0.45">
      <c r="B62" s="1" t="s">
        <v>8</v>
      </c>
    </row>
    <row r="63" spans="1:1121" x14ac:dyDescent="0.3">
      <c r="A63">
        <f t="shared" si="4"/>
        <v>-921</v>
      </c>
      <c r="B63">
        <v>-1</v>
      </c>
      <c r="C63">
        <v>0</v>
      </c>
      <c r="D63">
        <v>-2</v>
      </c>
      <c r="E63">
        <v>-5</v>
      </c>
      <c r="F63">
        <v>-1</v>
      </c>
      <c r="G63">
        <v>3</v>
      </c>
      <c r="H63">
        <v>-4</v>
      </c>
      <c r="I63">
        <v>-8</v>
      </c>
      <c r="J63">
        <v>-3</v>
      </c>
      <c r="K63">
        <v>1</v>
      </c>
      <c r="L63">
        <v>3</v>
      </c>
      <c r="M63">
        <v>1</v>
      </c>
      <c r="N63">
        <v>-3</v>
      </c>
      <c r="O63">
        <v>0</v>
      </c>
      <c r="P63">
        <v>-3</v>
      </c>
      <c r="Q63">
        <v>-6</v>
      </c>
      <c r="R63">
        <v>-6</v>
      </c>
      <c r="S63">
        <v>-3</v>
      </c>
      <c r="T63">
        <v>-4</v>
      </c>
      <c r="U63">
        <v>1</v>
      </c>
      <c r="V63">
        <v>3</v>
      </c>
      <c r="W63">
        <v>4</v>
      </c>
      <c r="X63">
        <v>-6</v>
      </c>
      <c r="Y63">
        <v>-10</v>
      </c>
      <c r="Z63">
        <v>-4</v>
      </c>
      <c r="AA63">
        <v>3</v>
      </c>
      <c r="AB63">
        <v>13</v>
      </c>
      <c r="AC63">
        <v>9</v>
      </c>
      <c r="AD63">
        <v>-2</v>
      </c>
      <c r="AE63">
        <v>-6</v>
      </c>
      <c r="AF63">
        <v>1</v>
      </c>
      <c r="AG63">
        <v>8</v>
      </c>
      <c r="AH63">
        <v>6</v>
      </c>
      <c r="AI63">
        <v>2</v>
      </c>
      <c r="AJ63">
        <v>-11</v>
      </c>
      <c r="AK63">
        <v>-12</v>
      </c>
      <c r="AL63">
        <v>-13</v>
      </c>
      <c r="AM63">
        <v>-4</v>
      </c>
      <c r="AN63">
        <v>9</v>
      </c>
      <c r="AO63">
        <v>9</v>
      </c>
      <c r="AP63">
        <v>8</v>
      </c>
      <c r="AQ63">
        <v>14</v>
      </c>
      <c r="AR63">
        <v>2</v>
      </c>
      <c r="AS63">
        <v>-5</v>
      </c>
      <c r="AT63">
        <v>-13</v>
      </c>
      <c r="AU63">
        <v>-16</v>
      </c>
      <c r="AV63">
        <v>-11</v>
      </c>
      <c r="AW63">
        <v>-5</v>
      </c>
      <c r="AX63">
        <v>-6</v>
      </c>
      <c r="AY63">
        <v>-3</v>
      </c>
      <c r="AZ63">
        <v>4</v>
      </c>
      <c r="BA63">
        <v>4</v>
      </c>
      <c r="BB63">
        <v>13</v>
      </c>
      <c r="BC63">
        <v>7</v>
      </c>
      <c r="BD63">
        <v>-3</v>
      </c>
      <c r="BE63">
        <v>-5</v>
      </c>
      <c r="BF63">
        <v>-7</v>
      </c>
      <c r="BG63">
        <v>-12</v>
      </c>
      <c r="BH63">
        <v>-9</v>
      </c>
      <c r="BI63">
        <v>-2</v>
      </c>
      <c r="BJ63">
        <v>9</v>
      </c>
      <c r="BK63">
        <v>2</v>
      </c>
      <c r="BL63">
        <v>-7</v>
      </c>
      <c r="BM63">
        <v>-7</v>
      </c>
      <c r="BN63">
        <v>1</v>
      </c>
      <c r="BO63">
        <v>7</v>
      </c>
      <c r="BP63">
        <v>10</v>
      </c>
      <c r="BQ63">
        <v>-1</v>
      </c>
      <c r="BR63">
        <v>-7</v>
      </c>
      <c r="BS63">
        <v>-10</v>
      </c>
      <c r="BT63">
        <v>-13</v>
      </c>
      <c r="BU63">
        <v>-10</v>
      </c>
      <c r="BV63">
        <v>3</v>
      </c>
      <c r="BW63">
        <v>1</v>
      </c>
      <c r="BX63">
        <v>-5</v>
      </c>
      <c r="BY63">
        <v>7</v>
      </c>
      <c r="BZ63">
        <v>-7</v>
      </c>
      <c r="CA63">
        <v>-9</v>
      </c>
      <c r="CB63">
        <v>-6</v>
      </c>
      <c r="CC63">
        <v>-9</v>
      </c>
      <c r="CD63">
        <v>-3</v>
      </c>
      <c r="CE63">
        <v>6</v>
      </c>
      <c r="CF63">
        <v>6</v>
      </c>
      <c r="CG63">
        <v>5</v>
      </c>
      <c r="CH63">
        <v>-3</v>
      </c>
      <c r="CI63">
        <v>-4</v>
      </c>
      <c r="CJ63">
        <v>-6</v>
      </c>
      <c r="CK63">
        <v>-10</v>
      </c>
      <c r="CL63">
        <v>2</v>
      </c>
      <c r="CM63">
        <v>5</v>
      </c>
      <c r="CN63">
        <v>9</v>
      </c>
      <c r="CO63">
        <v>7</v>
      </c>
      <c r="CP63">
        <v>-7</v>
      </c>
      <c r="CQ63">
        <v>-5</v>
      </c>
      <c r="CR63">
        <v>2</v>
      </c>
      <c r="CS63">
        <v>1</v>
      </c>
      <c r="CT63">
        <v>2</v>
      </c>
      <c r="CU63">
        <v>6</v>
      </c>
      <c r="CV63">
        <v>1</v>
      </c>
      <c r="CW63">
        <v>-3</v>
      </c>
      <c r="CX63">
        <v>-5</v>
      </c>
      <c r="CY63">
        <v>1</v>
      </c>
      <c r="CZ63">
        <v>3</v>
      </c>
      <c r="DA63">
        <v>4</v>
      </c>
      <c r="DB63">
        <v>0</v>
      </c>
      <c r="DC63">
        <v>-6</v>
      </c>
      <c r="DD63">
        <v>-6</v>
      </c>
      <c r="DE63">
        <v>4</v>
      </c>
      <c r="DF63">
        <v>8</v>
      </c>
      <c r="DG63">
        <v>10</v>
      </c>
      <c r="DH63">
        <v>5</v>
      </c>
      <c r="DI63">
        <v>-3</v>
      </c>
      <c r="DJ63">
        <v>-12</v>
      </c>
      <c r="DK63">
        <v>-11</v>
      </c>
      <c r="DL63">
        <v>-9</v>
      </c>
      <c r="DM63">
        <v>-3</v>
      </c>
      <c r="DN63">
        <v>5</v>
      </c>
      <c r="DO63">
        <v>5</v>
      </c>
      <c r="DP63">
        <v>1</v>
      </c>
      <c r="DQ63">
        <v>6</v>
      </c>
      <c r="DR63">
        <v>7</v>
      </c>
      <c r="DS63">
        <v>3</v>
      </c>
      <c r="DT63">
        <v>-4</v>
      </c>
      <c r="DU63">
        <v>-8</v>
      </c>
      <c r="DV63">
        <v>-8</v>
      </c>
      <c r="DW63">
        <v>-6</v>
      </c>
      <c r="DX63">
        <v>-7</v>
      </c>
      <c r="DY63">
        <v>-5</v>
      </c>
      <c r="DZ63">
        <v>-4</v>
      </c>
      <c r="EA63">
        <v>-6</v>
      </c>
      <c r="EB63">
        <v>3</v>
      </c>
      <c r="EC63">
        <v>6</v>
      </c>
      <c r="ED63">
        <v>3</v>
      </c>
      <c r="EE63">
        <v>1</v>
      </c>
      <c r="EF63">
        <v>1</v>
      </c>
      <c r="EG63">
        <v>4</v>
      </c>
      <c r="EH63">
        <v>-4</v>
      </c>
      <c r="EI63">
        <v>-7</v>
      </c>
      <c r="EJ63">
        <v>-6</v>
      </c>
      <c r="EK63">
        <v>-5</v>
      </c>
      <c r="EL63">
        <v>-2</v>
      </c>
      <c r="EM63">
        <v>-4</v>
      </c>
      <c r="EN63">
        <v>-5</v>
      </c>
      <c r="EO63">
        <v>-2</v>
      </c>
      <c r="EP63">
        <v>2</v>
      </c>
      <c r="EQ63">
        <v>-3</v>
      </c>
      <c r="ER63">
        <v>-6</v>
      </c>
      <c r="ES63">
        <v>4</v>
      </c>
      <c r="ET63">
        <v>6</v>
      </c>
      <c r="EU63">
        <v>-6</v>
      </c>
      <c r="EV63">
        <v>-12</v>
      </c>
      <c r="EW63">
        <v>-13</v>
      </c>
      <c r="EX63">
        <v>-9</v>
      </c>
      <c r="EY63">
        <v>5</v>
      </c>
      <c r="EZ63">
        <v>7</v>
      </c>
      <c r="FA63">
        <v>7</v>
      </c>
      <c r="FB63">
        <v>-1</v>
      </c>
      <c r="FC63">
        <v>-2</v>
      </c>
      <c r="FD63">
        <v>4</v>
      </c>
      <c r="FE63">
        <v>-4</v>
      </c>
      <c r="FF63">
        <v>-7</v>
      </c>
      <c r="FG63">
        <v>-6</v>
      </c>
      <c r="FH63">
        <v>1</v>
      </c>
      <c r="FI63">
        <v>2</v>
      </c>
      <c r="FJ63">
        <v>2</v>
      </c>
      <c r="FK63">
        <v>0</v>
      </c>
      <c r="FL63">
        <v>-1</v>
      </c>
      <c r="FM63">
        <v>-3</v>
      </c>
      <c r="FN63">
        <v>-5</v>
      </c>
      <c r="FO63">
        <v>-6</v>
      </c>
      <c r="FP63">
        <v>1</v>
      </c>
      <c r="FQ63">
        <v>5</v>
      </c>
      <c r="FR63">
        <v>8</v>
      </c>
      <c r="FS63">
        <v>7</v>
      </c>
      <c r="FT63">
        <v>2</v>
      </c>
      <c r="FU63">
        <v>-4</v>
      </c>
      <c r="FV63">
        <v>-1</v>
      </c>
      <c r="FW63">
        <v>1</v>
      </c>
      <c r="FX63">
        <v>2</v>
      </c>
      <c r="FY63">
        <v>1</v>
      </c>
      <c r="FZ63">
        <v>2</v>
      </c>
      <c r="GA63">
        <v>10</v>
      </c>
      <c r="GB63">
        <v>11</v>
      </c>
      <c r="GC63">
        <v>4</v>
      </c>
      <c r="GD63">
        <v>-2</v>
      </c>
      <c r="GE63">
        <v>-8</v>
      </c>
      <c r="GF63">
        <v>-12</v>
      </c>
      <c r="GG63">
        <v>-11</v>
      </c>
      <c r="GH63">
        <v>-7</v>
      </c>
      <c r="GI63">
        <v>3</v>
      </c>
      <c r="GJ63">
        <v>12</v>
      </c>
      <c r="GK63">
        <v>11</v>
      </c>
      <c r="GL63">
        <v>2</v>
      </c>
      <c r="GM63">
        <v>-8</v>
      </c>
      <c r="GN63">
        <v>-7</v>
      </c>
      <c r="GO63">
        <v>-4</v>
      </c>
      <c r="GP63">
        <v>-2</v>
      </c>
      <c r="GQ63">
        <v>-4</v>
      </c>
      <c r="GR63">
        <v>-5</v>
      </c>
      <c r="GS63">
        <v>-1</v>
      </c>
      <c r="GT63">
        <v>-10</v>
      </c>
      <c r="GU63">
        <v>-11</v>
      </c>
      <c r="GV63">
        <v>-3</v>
      </c>
      <c r="GW63">
        <v>1</v>
      </c>
      <c r="GX63">
        <v>6</v>
      </c>
      <c r="GY63">
        <v>4</v>
      </c>
      <c r="GZ63">
        <v>-6</v>
      </c>
      <c r="HA63">
        <v>-15</v>
      </c>
      <c r="HB63">
        <v>-17</v>
      </c>
      <c r="HC63">
        <v>-7</v>
      </c>
      <c r="HD63">
        <v>7</v>
      </c>
      <c r="HE63">
        <v>6</v>
      </c>
      <c r="HF63">
        <v>-1</v>
      </c>
      <c r="HG63">
        <v>-7</v>
      </c>
      <c r="HH63">
        <v>-4</v>
      </c>
      <c r="HI63">
        <v>3</v>
      </c>
      <c r="HJ63">
        <v>-3</v>
      </c>
      <c r="HK63">
        <v>-11</v>
      </c>
      <c r="HL63">
        <v>-11</v>
      </c>
      <c r="HM63">
        <v>-10</v>
      </c>
      <c r="HN63">
        <v>2</v>
      </c>
      <c r="HO63">
        <v>7</v>
      </c>
      <c r="HP63">
        <v>-1</v>
      </c>
      <c r="HQ63">
        <v>0</v>
      </c>
      <c r="HR63">
        <v>-2</v>
      </c>
      <c r="HS63">
        <v>-4</v>
      </c>
      <c r="HT63">
        <v>-1</v>
      </c>
      <c r="HU63">
        <v>6</v>
      </c>
      <c r="HV63">
        <v>8</v>
      </c>
      <c r="HW63">
        <v>3</v>
      </c>
      <c r="HX63">
        <v>-3</v>
      </c>
      <c r="HY63">
        <v>-5</v>
      </c>
      <c r="HZ63">
        <v>-5</v>
      </c>
      <c r="IA63">
        <v>2</v>
      </c>
      <c r="IB63">
        <v>8</v>
      </c>
      <c r="IC63">
        <v>6</v>
      </c>
      <c r="ID63">
        <v>1</v>
      </c>
      <c r="IE63">
        <v>-7</v>
      </c>
      <c r="IF63">
        <v>-3</v>
      </c>
      <c r="IG63">
        <v>4</v>
      </c>
      <c r="IH63">
        <v>5</v>
      </c>
      <c r="II63">
        <v>1</v>
      </c>
      <c r="IJ63">
        <v>-7</v>
      </c>
      <c r="IK63">
        <v>-4</v>
      </c>
      <c r="IL63">
        <v>5</v>
      </c>
      <c r="IM63">
        <v>10</v>
      </c>
      <c r="IN63">
        <v>1</v>
      </c>
      <c r="IO63">
        <v>-7</v>
      </c>
      <c r="IP63">
        <v>-1</v>
      </c>
      <c r="IQ63">
        <v>5</v>
      </c>
      <c r="IR63">
        <v>6</v>
      </c>
      <c r="IS63">
        <v>8</v>
      </c>
      <c r="IT63">
        <v>-7</v>
      </c>
      <c r="IU63">
        <v>-11</v>
      </c>
      <c r="IV63">
        <v>-7</v>
      </c>
      <c r="IW63">
        <v>0</v>
      </c>
      <c r="IX63">
        <v>0</v>
      </c>
      <c r="IY63">
        <v>5</v>
      </c>
      <c r="IZ63">
        <v>7</v>
      </c>
      <c r="JA63">
        <v>2</v>
      </c>
      <c r="JB63">
        <v>-1</v>
      </c>
      <c r="JC63">
        <v>-3</v>
      </c>
      <c r="JD63">
        <v>-5</v>
      </c>
      <c r="JE63">
        <v>-6</v>
      </c>
      <c r="JF63">
        <v>2</v>
      </c>
      <c r="JG63">
        <v>0</v>
      </c>
      <c r="JH63">
        <v>-4</v>
      </c>
      <c r="JI63">
        <v>-6</v>
      </c>
      <c r="JJ63">
        <v>-3</v>
      </c>
      <c r="JK63">
        <v>-4</v>
      </c>
      <c r="JL63">
        <v>9</v>
      </c>
      <c r="JM63">
        <v>9</v>
      </c>
      <c r="JN63">
        <v>3</v>
      </c>
      <c r="JO63">
        <v>-2</v>
      </c>
      <c r="JP63">
        <v>-4</v>
      </c>
      <c r="JQ63">
        <v>-10</v>
      </c>
      <c r="JR63">
        <v>-7</v>
      </c>
      <c r="JS63">
        <v>-5</v>
      </c>
      <c r="JT63">
        <v>0</v>
      </c>
      <c r="JU63">
        <v>3</v>
      </c>
      <c r="JV63">
        <v>1</v>
      </c>
      <c r="JW63">
        <v>3</v>
      </c>
      <c r="JX63">
        <v>-4</v>
      </c>
      <c r="JY63">
        <v>-8</v>
      </c>
      <c r="JZ63">
        <v>2</v>
      </c>
      <c r="KA63">
        <v>-6</v>
      </c>
      <c r="KB63">
        <v>-8</v>
      </c>
      <c r="KC63">
        <v>-1</v>
      </c>
      <c r="KD63">
        <v>4</v>
      </c>
      <c r="KE63">
        <v>0</v>
      </c>
      <c r="KF63">
        <v>8</v>
      </c>
      <c r="KG63">
        <v>9</v>
      </c>
      <c r="KH63">
        <v>8</v>
      </c>
      <c r="KI63">
        <v>-10</v>
      </c>
      <c r="KJ63">
        <v>-17</v>
      </c>
      <c r="KK63">
        <v>-8</v>
      </c>
      <c r="KL63">
        <v>-5</v>
      </c>
      <c r="KM63">
        <v>-7</v>
      </c>
      <c r="KN63">
        <v>-3</v>
      </c>
      <c r="KO63">
        <v>3</v>
      </c>
      <c r="KP63">
        <v>0</v>
      </c>
      <c r="KQ63">
        <v>-9</v>
      </c>
      <c r="KR63">
        <v>3</v>
      </c>
      <c r="KS63">
        <v>17</v>
      </c>
      <c r="KT63">
        <v>14</v>
      </c>
      <c r="KU63">
        <v>4</v>
      </c>
      <c r="KV63">
        <v>-17</v>
      </c>
      <c r="KW63">
        <v>-29</v>
      </c>
      <c r="KX63">
        <v>-8</v>
      </c>
      <c r="KY63">
        <v>1</v>
      </c>
      <c r="KZ63">
        <v>4</v>
      </c>
      <c r="LA63">
        <v>-7</v>
      </c>
      <c r="LB63">
        <v>-7</v>
      </c>
      <c r="LC63">
        <v>-1</v>
      </c>
      <c r="LD63">
        <v>5</v>
      </c>
      <c r="LE63">
        <v>4</v>
      </c>
      <c r="LF63">
        <v>6</v>
      </c>
      <c r="LG63">
        <v>0</v>
      </c>
      <c r="LH63">
        <v>2</v>
      </c>
      <c r="LI63">
        <v>1</v>
      </c>
      <c r="LJ63">
        <v>-8</v>
      </c>
      <c r="LK63">
        <v>-6</v>
      </c>
      <c r="LL63">
        <v>-12</v>
      </c>
      <c r="LM63">
        <v>-6</v>
      </c>
      <c r="LN63">
        <v>5</v>
      </c>
      <c r="LO63">
        <v>7</v>
      </c>
      <c r="LP63">
        <v>11</v>
      </c>
      <c r="LQ63">
        <v>2</v>
      </c>
      <c r="LR63">
        <v>-3</v>
      </c>
      <c r="LS63">
        <v>-8</v>
      </c>
      <c r="LT63">
        <v>3</v>
      </c>
      <c r="LU63">
        <v>10</v>
      </c>
      <c r="LV63">
        <v>4</v>
      </c>
      <c r="LW63">
        <v>7</v>
      </c>
      <c r="LX63">
        <v>-5</v>
      </c>
      <c r="LY63">
        <v>-5</v>
      </c>
      <c r="LZ63">
        <v>-7</v>
      </c>
      <c r="MA63">
        <v>-4</v>
      </c>
      <c r="MB63">
        <v>10</v>
      </c>
      <c r="MC63">
        <v>2</v>
      </c>
      <c r="MD63">
        <v>-8</v>
      </c>
      <c r="ME63">
        <v>-3</v>
      </c>
      <c r="MF63">
        <v>-9</v>
      </c>
      <c r="MG63">
        <v>-8</v>
      </c>
      <c r="MH63">
        <v>1</v>
      </c>
      <c r="MI63">
        <v>9</v>
      </c>
      <c r="MJ63">
        <v>6</v>
      </c>
      <c r="MK63">
        <v>2</v>
      </c>
      <c r="ML63">
        <v>0</v>
      </c>
      <c r="MM63">
        <v>-10</v>
      </c>
      <c r="MN63">
        <v>-19</v>
      </c>
      <c r="MO63">
        <v>-21</v>
      </c>
      <c r="MP63">
        <v>-16</v>
      </c>
      <c r="MQ63">
        <v>4</v>
      </c>
      <c r="MR63">
        <v>13</v>
      </c>
      <c r="MS63">
        <v>16</v>
      </c>
      <c r="MT63">
        <v>11</v>
      </c>
      <c r="MU63">
        <v>1</v>
      </c>
      <c r="MV63">
        <v>-3</v>
      </c>
      <c r="MW63">
        <v>0</v>
      </c>
      <c r="MX63">
        <v>-14</v>
      </c>
      <c r="MY63">
        <v>-12</v>
      </c>
      <c r="MZ63">
        <v>-8</v>
      </c>
      <c r="NA63">
        <v>2</v>
      </c>
      <c r="NB63">
        <v>10</v>
      </c>
      <c r="NC63">
        <v>4</v>
      </c>
      <c r="ND63">
        <v>8</v>
      </c>
      <c r="NE63">
        <v>10</v>
      </c>
      <c r="NF63">
        <v>13</v>
      </c>
      <c r="NG63">
        <v>1</v>
      </c>
      <c r="NH63">
        <v>-12</v>
      </c>
      <c r="NI63">
        <v>-3</v>
      </c>
      <c r="NJ63">
        <v>-11</v>
      </c>
      <c r="NK63">
        <v>-21</v>
      </c>
      <c r="NL63">
        <v>-22</v>
      </c>
      <c r="NM63">
        <v>-6</v>
      </c>
      <c r="NN63">
        <v>6</v>
      </c>
      <c r="NO63">
        <v>7</v>
      </c>
      <c r="NP63">
        <v>3</v>
      </c>
      <c r="NQ63">
        <v>3</v>
      </c>
      <c r="NR63">
        <v>0</v>
      </c>
      <c r="NS63">
        <v>-1</v>
      </c>
      <c r="NT63">
        <v>-4</v>
      </c>
      <c r="NU63">
        <v>-9</v>
      </c>
      <c r="NV63">
        <v>-9</v>
      </c>
      <c r="NW63">
        <v>-13</v>
      </c>
      <c r="NX63">
        <v>-13</v>
      </c>
      <c r="NY63">
        <v>1</v>
      </c>
      <c r="NZ63">
        <v>16</v>
      </c>
      <c r="OA63">
        <v>18</v>
      </c>
      <c r="OB63">
        <v>4</v>
      </c>
      <c r="OC63">
        <v>-13</v>
      </c>
      <c r="OD63">
        <v>-9</v>
      </c>
      <c r="OE63">
        <v>-11</v>
      </c>
      <c r="OF63">
        <v>7</v>
      </c>
      <c r="OG63">
        <v>3</v>
      </c>
      <c r="OH63">
        <v>-13</v>
      </c>
      <c r="OI63">
        <v>-12</v>
      </c>
      <c r="OJ63">
        <v>1</v>
      </c>
      <c r="OK63">
        <v>6</v>
      </c>
      <c r="OL63">
        <v>13</v>
      </c>
      <c r="OM63">
        <v>1</v>
      </c>
      <c r="ON63">
        <v>-8</v>
      </c>
      <c r="OO63">
        <v>-14</v>
      </c>
      <c r="OP63">
        <v>-8</v>
      </c>
      <c r="OQ63">
        <v>5</v>
      </c>
      <c r="OR63">
        <v>21</v>
      </c>
      <c r="OS63">
        <v>15</v>
      </c>
      <c r="OT63">
        <v>6</v>
      </c>
      <c r="OU63">
        <v>-5</v>
      </c>
      <c r="OV63">
        <v>-6</v>
      </c>
      <c r="OW63">
        <v>-13</v>
      </c>
      <c r="OX63">
        <v>-1</v>
      </c>
      <c r="OY63">
        <v>-6</v>
      </c>
      <c r="OZ63">
        <v>-20</v>
      </c>
      <c r="PA63">
        <v>-6</v>
      </c>
      <c r="PB63">
        <v>9</v>
      </c>
      <c r="PC63">
        <v>14</v>
      </c>
      <c r="PD63">
        <v>19</v>
      </c>
      <c r="PE63">
        <v>6</v>
      </c>
      <c r="PF63">
        <v>-1</v>
      </c>
      <c r="PG63">
        <v>-15</v>
      </c>
      <c r="PH63">
        <v>-10</v>
      </c>
      <c r="PI63">
        <v>-2</v>
      </c>
      <c r="PJ63">
        <v>9</v>
      </c>
      <c r="PK63">
        <v>14</v>
      </c>
      <c r="PL63">
        <v>8</v>
      </c>
      <c r="PM63">
        <v>-8</v>
      </c>
      <c r="PN63">
        <v>-16</v>
      </c>
      <c r="PO63">
        <v>-2</v>
      </c>
      <c r="PP63">
        <v>14</v>
      </c>
      <c r="PQ63">
        <v>-2</v>
      </c>
      <c r="PR63">
        <v>-2</v>
      </c>
      <c r="PS63">
        <v>-5</v>
      </c>
      <c r="PT63">
        <v>2</v>
      </c>
      <c r="PU63">
        <v>0</v>
      </c>
      <c r="PV63">
        <v>-4</v>
      </c>
      <c r="PW63">
        <v>-3</v>
      </c>
      <c r="PX63">
        <v>-7</v>
      </c>
      <c r="PY63">
        <v>-18</v>
      </c>
      <c r="PZ63">
        <v>-6</v>
      </c>
      <c r="QA63">
        <v>6</v>
      </c>
      <c r="QB63">
        <v>2</v>
      </c>
      <c r="QC63">
        <v>-6</v>
      </c>
      <c r="QD63">
        <v>-1</v>
      </c>
      <c r="QE63">
        <v>10</v>
      </c>
      <c r="QF63">
        <v>12</v>
      </c>
      <c r="QG63">
        <v>4</v>
      </c>
      <c r="QH63">
        <v>-1</v>
      </c>
      <c r="QI63">
        <v>-12</v>
      </c>
      <c r="QJ63">
        <v>-14</v>
      </c>
      <c r="QK63">
        <v>-6</v>
      </c>
      <c r="QL63">
        <v>-6</v>
      </c>
      <c r="QM63">
        <v>1</v>
      </c>
      <c r="QN63">
        <v>16</v>
      </c>
      <c r="QO63">
        <v>5</v>
      </c>
      <c r="QP63">
        <v>-10</v>
      </c>
      <c r="QQ63">
        <v>-8</v>
      </c>
      <c r="QR63">
        <v>-6</v>
      </c>
      <c r="QS63">
        <v>-9</v>
      </c>
      <c r="QT63">
        <v>-7</v>
      </c>
      <c r="QU63">
        <v>-3</v>
      </c>
      <c r="QV63">
        <v>7</v>
      </c>
      <c r="QW63">
        <v>9</v>
      </c>
      <c r="QX63">
        <v>-4</v>
      </c>
      <c r="QY63">
        <v>-24</v>
      </c>
      <c r="QZ63">
        <v>-16</v>
      </c>
      <c r="RA63">
        <v>6</v>
      </c>
      <c r="RB63">
        <v>16</v>
      </c>
      <c r="RC63">
        <v>13</v>
      </c>
      <c r="RD63">
        <v>-6</v>
      </c>
      <c r="RE63">
        <v>-16</v>
      </c>
      <c r="RF63">
        <v>-7</v>
      </c>
      <c r="RG63">
        <v>8</v>
      </c>
      <c r="RH63">
        <v>16</v>
      </c>
      <c r="RI63">
        <v>4</v>
      </c>
      <c r="RJ63">
        <v>0</v>
      </c>
      <c r="RK63">
        <v>0</v>
      </c>
      <c r="RL63">
        <v>-5</v>
      </c>
      <c r="RM63">
        <v>-9</v>
      </c>
      <c r="RN63">
        <v>5</v>
      </c>
      <c r="RO63">
        <v>4</v>
      </c>
      <c r="RP63">
        <v>0</v>
      </c>
      <c r="RQ63">
        <v>2</v>
      </c>
      <c r="RR63">
        <v>-9</v>
      </c>
      <c r="RS63">
        <v>-6</v>
      </c>
      <c r="RT63">
        <v>3</v>
      </c>
      <c r="RU63">
        <v>11</v>
      </c>
      <c r="RV63">
        <v>1</v>
      </c>
      <c r="RW63">
        <v>-12</v>
      </c>
      <c r="RX63">
        <v>-13</v>
      </c>
      <c r="RY63">
        <v>-11</v>
      </c>
      <c r="RZ63">
        <v>-9</v>
      </c>
      <c r="SA63">
        <v>-9</v>
      </c>
      <c r="SB63">
        <v>4</v>
      </c>
      <c r="SC63">
        <v>31</v>
      </c>
      <c r="SD63">
        <v>32</v>
      </c>
      <c r="SE63">
        <v>15</v>
      </c>
      <c r="SF63">
        <v>-3</v>
      </c>
      <c r="SG63">
        <v>-11</v>
      </c>
      <c r="SH63">
        <v>-13</v>
      </c>
      <c r="SI63">
        <v>-14</v>
      </c>
      <c r="SJ63">
        <v>-15</v>
      </c>
      <c r="SK63">
        <v>9</v>
      </c>
      <c r="SL63">
        <v>3</v>
      </c>
      <c r="SM63">
        <v>-15</v>
      </c>
      <c r="SN63">
        <v>-19</v>
      </c>
      <c r="SO63">
        <v>-5</v>
      </c>
      <c r="SP63">
        <v>12</v>
      </c>
      <c r="SQ63">
        <v>28</v>
      </c>
      <c r="SR63">
        <v>19</v>
      </c>
      <c r="SS63">
        <v>-11</v>
      </c>
      <c r="ST63">
        <v>-34</v>
      </c>
      <c r="SU63">
        <v>-36</v>
      </c>
      <c r="SV63">
        <v>-11</v>
      </c>
      <c r="SW63">
        <v>-2</v>
      </c>
      <c r="SX63">
        <v>0</v>
      </c>
      <c r="SY63">
        <v>-1</v>
      </c>
      <c r="SZ63">
        <v>-1</v>
      </c>
      <c r="TA63">
        <v>-1</v>
      </c>
      <c r="TB63">
        <v>-1</v>
      </c>
      <c r="TC63">
        <v>0</v>
      </c>
      <c r="TD63">
        <v>-2</v>
      </c>
      <c r="TE63">
        <v>-1</v>
      </c>
      <c r="TF63">
        <v>-3</v>
      </c>
      <c r="TG63">
        <v>1</v>
      </c>
      <c r="TH63">
        <v>-2</v>
      </c>
      <c r="TI63">
        <v>0</v>
      </c>
      <c r="TJ63">
        <v>-1</v>
      </c>
      <c r="TK63">
        <v>0</v>
      </c>
      <c r="TL63">
        <v>-2</v>
      </c>
      <c r="TM63">
        <v>0</v>
      </c>
      <c r="TN63">
        <v>-1</v>
      </c>
      <c r="TO63">
        <v>-1</v>
      </c>
      <c r="TP63">
        <v>0</v>
      </c>
      <c r="TQ63">
        <v>-1</v>
      </c>
      <c r="TR63">
        <v>1</v>
      </c>
      <c r="TS63">
        <v>-1</v>
      </c>
      <c r="TT63">
        <v>-1</v>
      </c>
      <c r="TU63">
        <v>-1</v>
      </c>
      <c r="TV63">
        <v>-1</v>
      </c>
      <c r="TW63">
        <v>0</v>
      </c>
      <c r="TX63">
        <v>-1</v>
      </c>
      <c r="TY63">
        <v>-1</v>
      </c>
      <c r="TZ63">
        <v>-1</v>
      </c>
      <c r="UA63">
        <v>0</v>
      </c>
      <c r="UB63">
        <v>1</v>
      </c>
      <c r="UC63">
        <v>0</v>
      </c>
      <c r="UD63">
        <v>1</v>
      </c>
      <c r="UE63">
        <v>-3</v>
      </c>
      <c r="UF63">
        <v>3</v>
      </c>
      <c r="UG63">
        <v>-3</v>
      </c>
      <c r="UH63">
        <v>-1</v>
      </c>
      <c r="UI63">
        <v>0</v>
      </c>
      <c r="UJ63">
        <v>-1</v>
      </c>
      <c r="UK63">
        <v>-3</v>
      </c>
      <c r="UL63">
        <v>0</v>
      </c>
      <c r="UM63">
        <v>1</v>
      </c>
      <c r="UN63">
        <v>-1</v>
      </c>
      <c r="UO63">
        <v>0</v>
      </c>
      <c r="UP63">
        <v>-1</v>
      </c>
      <c r="UQ63">
        <v>-1</v>
      </c>
      <c r="UR63">
        <v>2</v>
      </c>
      <c r="US63">
        <v>-3</v>
      </c>
      <c r="UT63">
        <v>1</v>
      </c>
      <c r="UU63">
        <v>-1</v>
      </c>
      <c r="UV63">
        <v>-1</v>
      </c>
      <c r="UW63">
        <v>0</v>
      </c>
      <c r="UX63">
        <v>0</v>
      </c>
      <c r="UY63">
        <v>-2</v>
      </c>
      <c r="UZ63">
        <v>0</v>
      </c>
      <c r="VA63">
        <v>-2</v>
      </c>
      <c r="VB63">
        <v>3</v>
      </c>
      <c r="VC63">
        <v>-2</v>
      </c>
      <c r="VD63">
        <v>-2</v>
      </c>
      <c r="VE63">
        <v>0</v>
      </c>
      <c r="VF63">
        <v>0</v>
      </c>
      <c r="VG63">
        <v>-3</v>
      </c>
      <c r="VH63">
        <v>0</v>
      </c>
      <c r="VI63">
        <v>1</v>
      </c>
      <c r="VJ63">
        <v>-2</v>
      </c>
      <c r="VK63">
        <v>2</v>
      </c>
      <c r="VL63">
        <v>-1</v>
      </c>
      <c r="VM63">
        <v>-1</v>
      </c>
      <c r="VN63">
        <v>0</v>
      </c>
      <c r="VO63">
        <v>0</v>
      </c>
      <c r="VP63">
        <v>-3</v>
      </c>
      <c r="VQ63">
        <v>1</v>
      </c>
      <c r="VR63">
        <v>0</v>
      </c>
      <c r="VS63">
        <v>-1</v>
      </c>
      <c r="VT63">
        <v>2</v>
      </c>
      <c r="VU63">
        <v>-3</v>
      </c>
      <c r="VV63">
        <v>2</v>
      </c>
      <c r="VW63">
        <v>0</v>
      </c>
      <c r="VX63">
        <v>0</v>
      </c>
      <c r="VY63">
        <v>-2</v>
      </c>
      <c r="VZ63">
        <v>-1</v>
      </c>
      <c r="WA63">
        <v>1</v>
      </c>
      <c r="WB63">
        <v>0</v>
      </c>
      <c r="WC63">
        <v>0</v>
      </c>
      <c r="WD63">
        <v>-1</v>
      </c>
      <c r="WE63">
        <v>-1</v>
      </c>
      <c r="WF63">
        <v>-1</v>
      </c>
      <c r="WG63">
        <v>-1</v>
      </c>
      <c r="WH63">
        <v>-1</v>
      </c>
      <c r="WI63">
        <v>2</v>
      </c>
      <c r="WJ63">
        <v>0</v>
      </c>
      <c r="WK63">
        <v>-2</v>
      </c>
      <c r="WL63">
        <v>-1</v>
      </c>
      <c r="WM63">
        <v>-1</v>
      </c>
      <c r="WN63">
        <v>-1</v>
      </c>
      <c r="WO63">
        <v>-1</v>
      </c>
      <c r="WP63">
        <v>0</v>
      </c>
      <c r="WQ63">
        <v>-1</v>
      </c>
      <c r="WR63">
        <v>-1</v>
      </c>
      <c r="WS63">
        <v>-1</v>
      </c>
      <c r="WT63">
        <v>-2</v>
      </c>
      <c r="WU63">
        <v>-1</v>
      </c>
      <c r="WV63">
        <v>1</v>
      </c>
      <c r="WW63">
        <v>-2</v>
      </c>
      <c r="WX63">
        <v>-1</v>
      </c>
      <c r="WY63">
        <v>-1</v>
      </c>
      <c r="WZ63">
        <v>-1</v>
      </c>
      <c r="XA63">
        <v>0</v>
      </c>
      <c r="XB63">
        <v>1</v>
      </c>
      <c r="XC63">
        <v>-1</v>
      </c>
      <c r="XD63">
        <v>-1</v>
      </c>
      <c r="XE63">
        <v>-2</v>
      </c>
      <c r="XF63">
        <v>2</v>
      </c>
      <c r="XG63">
        <v>-1</v>
      </c>
      <c r="XH63">
        <v>-1</v>
      </c>
      <c r="XI63">
        <v>-1</v>
      </c>
      <c r="XJ63">
        <v>0</v>
      </c>
      <c r="XK63">
        <v>0</v>
      </c>
      <c r="XL63">
        <v>0</v>
      </c>
      <c r="XM63">
        <v>1</v>
      </c>
      <c r="XN63">
        <v>0</v>
      </c>
      <c r="XO63">
        <v>-1</v>
      </c>
      <c r="XP63">
        <v>-1</v>
      </c>
      <c r="XQ63">
        <v>-1</v>
      </c>
      <c r="XR63">
        <v>0</v>
      </c>
      <c r="XS63">
        <v>-1</v>
      </c>
      <c r="XT63">
        <v>1</v>
      </c>
      <c r="XU63">
        <v>1</v>
      </c>
      <c r="XV63">
        <v>-2</v>
      </c>
      <c r="XW63">
        <v>0</v>
      </c>
      <c r="XX63">
        <v>0</v>
      </c>
      <c r="XY63">
        <v>1</v>
      </c>
      <c r="XZ63">
        <v>0</v>
      </c>
      <c r="YA63">
        <v>-1</v>
      </c>
      <c r="YB63">
        <v>-1</v>
      </c>
      <c r="YC63">
        <v>-1</v>
      </c>
      <c r="YD63">
        <v>0</v>
      </c>
      <c r="YE63">
        <v>-1</v>
      </c>
      <c r="YF63">
        <v>0</v>
      </c>
      <c r="YG63">
        <v>-2</v>
      </c>
      <c r="YH63">
        <v>0</v>
      </c>
      <c r="YI63">
        <v>0</v>
      </c>
      <c r="YJ63">
        <v>0</v>
      </c>
      <c r="YK63">
        <v>-1</v>
      </c>
      <c r="YL63">
        <v>-1</v>
      </c>
      <c r="YM63">
        <v>-1</v>
      </c>
      <c r="YN63">
        <v>0</v>
      </c>
      <c r="YO63">
        <v>0</v>
      </c>
      <c r="YP63">
        <v>-1</v>
      </c>
      <c r="YQ63">
        <v>1</v>
      </c>
      <c r="YR63">
        <v>-2</v>
      </c>
      <c r="YS63">
        <v>-2</v>
      </c>
      <c r="YT63">
        <v>0</v>
      </c>
      <c r="YU63">
        <v>-1</v>
      </c>
      <c r="YV63">
        <v>3</v>
      </c>
      <c r="YW63">
        <v>0</v>
      </c>
      <c r="YX63">
        <v>0</v>
      </c>
      <c r="YY63">
        <v>-2</v>
      </c>
      <c r="YZ63">
        <v>-1</v>
      </c>
      <c r="ZA63">
        <v>-2</v>
      </c>
      <c r="ZB63">
        <v>0</v>
      </c>
      <c r="ZC63">
        <v>0</v>
      </c>
      <c r="ZD63">
        <v>0</v>
      </c>
      <c r="ZE63">
        <v>2</v>
      </c>
      <c r="ZF63">
        <v>-2</v>
      </c>
      <c r="ZG63">
        <v>0</v>
      </c>
      <c r="ZH63">
        <v>0</v>
      </c>
      <c r="ZI63">
        <v>-1</v>
      </c>
      <c r="ZJ63">
        <v>-1</v>
      </c>
      <c r="ZK63">
        <v>0</v>
      </c>
      <c r="ZL63">
        <v>0</v>
      </c>
      <c r="ZM63">
        <v>-1</v>
      </c>
      <c r="ZN63">
        <v>1</v>
      </c>
      <c r="ZO63">
        <v>2</v>
      </c>
      <c r="ZP63">
        <v>-3</v>
      </c>
      <c r="ZQ63">
        <v>1</v>
      </c>
      <c r="ZR63">
        <v>-1</v>
      </c>
      <c r="ZS63">
        <v>1</v>
      </c>
      <c r="ZT63">
        <v>-1</v>
      </c>
      <c r="ZU63">
        <v>-1</v>
      </c>
      <c r="ZV63">
        <v>1</v>
      </c>
      <c r="ZW63">
        <v>1</v>
      </c>
      <c r="ZX63">
        <v>-1</v>
      </c>
      <c r="ZY63">
        <v>1</v>
      </c>
      <c r="ZZ63">
        <v>-2</v>
      </c>
      <c r="AAA63">
        <v>-2</v>
      </c>
      <c r="AAB63">
        <v>0</v>
      </c>
      <c r="AAC63">
        <v>-1</v>
      </c>
      <c r="AAD63">
        <v>0</v>
      </c>
      <c r="AAE63">
        <v>-3</v>
      </c>
      <c r="AAF63">
        <v>0</v>
      </c>
      <c r="AAG63">
        <v>0</v>
      </c>
      <c r="AAH63">
        <v>0</v>
      </c>
      <c r="AAI63">
        <v>1</v>
      </c>
      <c r="AAJ63">
        <v>-1</v>
      </c>
      <c r="AAK63">
        <v>1</v>
      </c>
      <c r="AAL63">
        <v>-2</v>
      </c>
      <c r="AAM63">
        <v>-2</v>
      </c>
      <c r="AAN63">
        <v>2</v>
      </c>
      <c r="AAO63">
        <v>-1</v>
      </c>
      <c r="AAP63">
        <v>0</v>
      </c>
      <c r="AAQ63">
        <v>-1</v>
      </c>
      <c r="AAR63">
        <v>1</v>
      </c>
      <c r="AAS63">
        <v>-1</v>
      </c>
      <c r="AAT63">
        <v>1</v>
      </c>
      <c r="AAU63">
        <v>0</v>
      </c>
      <c r="AAV63">
        <v>2</v>
      </c>
      <c r="AAW63">
        <v>-2</v>
      </c>
      <c r="AAX63">
        <v>-1</v>
      </c>
      <c r="AAY63">
        <v>0</v>
      </c>
      <c r="AAZ63">
        <v>-1</v>
      </c>
      <c r="ABA63">
        <v>3</v>
      </c>
      <c r="ABB63">
        <v>-2</v>
      </c>
      <c r="ABC63">
        <v>-1</v>
      </c>
      <c r="ABD63">
        <v>1</v>
      </c>
      <c r="ABE63">
        <v>-2</v>
      </c>
      <c r="ABF63">
        <v>0</v>
      </c>
      <c r="ABG63">
        <v>-1</v>
      </c>
      <c r="ABH63">
        <v>-2</v>
      </c>
      <c r="ABI63">
        <v>0</v>
      </c>
      <c r="ABJ63">
        <v>1</v>
      </c>
      <c r="ABK63">
        <v>-1</v>
      </c>
      <c r="ABL63">
        <v>-1</v>
      </c>
      <c r="ABM63">
        <v>1</v>
      </c>
      <c r="ABN63">
        <v>-1</v>
      </c>
      <c r="ABO63">
        <v>-1</v>
      </c>
      <c r="ABP63">
        <v>-1</v>
      </c>
      <c r="ABQ63">
        <v>1</v>
      </c>
      <c r="ABR63">
        <v>-1</v>
      </c>
      <c r="ABS63">
        <v>0</v>
      </c>
      <c r="ABT63">
        <v>-2</v>
      </c>
      <c r="ABU63">
        <v>-1</v>
      </c>
      <c r="ABV63">
        <v>0</v>
      </c>
      <c r="ABW63">
        <v>-2</v>
      </c>
      <c r="ABX63">
        <v>0</v>
      </c>
      <c r="ABY63">
        <v>0</v>
      </c>
      <c r="ABZ63">
        <v>-2</v>
      </c>
      <c r="ACA63">
        <v>0</v>
      </c>
      <c r="ACB63">
        <v>-1</v>
      </c>
      <c r="ACC63">
        <v>0</v>
      </c>
      <c r="ACD63">
        <v>1</v>
      </c>
      <c r="ACE63">
        <v>0</v>
      </c>
      <c r="ACF63">
        <v>-1</v>
      </c>
      <c r="ACG63">
        <v>-2</v>
      </c>
      <c r="ACH63">
        <v>0</v>
      </c>
      <c r="ACI63">
        <v>1</v>
      </c>
      <c r="ACJ63">
        <v>-1</v>
      </c>
      <c r="ACK63">
        <v>-1</v>
      </c>
      <c r="ACL63">
        <v>-2</v>
      </c>
      <c r="ACM63">
        <v>-1</v>
      </c>
      <c r="ACN63">
        <v>0</v>
      </c>
      <c r="ACO63">
        <v>-1</v>
      </c>
      <c r="ACP63">
        <v>-1</v>
      </c>
      <c r="ACQ63">
        <v>-1</v>
      </c>
      <c r="ACR63">
        <v>0</v>
      </c>
      <c r="ACS63">
        <v>-1</v>
      </c>
      <c r="ACT63">
        <v>1</v>
      </c>
      <c r="ACU63">
        <v>-1</v>
      </c>
      <c r="ACV63">
        <v>0</v>
      </c>
      <c r="ACW63">
        <v>-2</v>
      </c>
      <c r="ACX63">
        <v>-1</v>
      </c>
      <c r="ACY63">
        <v>-2</v>
      </c>
      <c r="ACZ63">
        <v>-2</v>
      </c>
      <c r="ADA63">
        <v>0</v>
      </c>
      <c r="ADB63">
        <v>-1</v>
      </c>
      <c r="ADC63">
        <v>-2</v>
      </c>
      <c r="ADD63">
        <v>0</v>
      </c>
      <c r="ADE63">
        <v>0</v>
      </c>
      <c r="ADF63">
        <v>-1</v>
      </c>
      <c r="ADG63">
        <v>1</v>
      </c>
      <c r="ADH63">
        <v>0</v>
      </c>
      <c r="ADI63">
        <v>-1</v>
      </c>
      <c r="ADJ63">
        <v>0</v>
      </c>
      <c r="ADK63">
        <v>0</v>
      </c>
      <c r="ADL63">
        <v>-1</v>
      </c>
      <c r="ADM63">
        <v>-2</v>
      </c>
      <c r="ADN63">
        <v>-1</v>
      </c>
      <c r="ADO63">
        <v>-1</v>
      </c>
      <c r="ADP63">
        <v>0</v>
      </c>
      <c r="ADQ63">
        <v>-1</v>
      </c>
      <c r="ADR63">
        <v>1</v>
      </c>
      <c r="ADS63">
        <v>-1</v>
      </c>
      <c r="ADT63">
        <v>-1</v>
      </c>
      <c r="ADU63">
        <v>0</v>
      </c>
      <c r="ADV63">
        <v>0</v>
      </c>
      <c r="ADW63">
        <v>-1</v>
      </c>
      <c r="ADX63">
        <v>2</v>
      </c>
      <c r="ADY63">
        <v>1</v>
      </c>
      <c r="ADZ63">
        <v>-1</v>
      </c>
      <c r="AEA63">
        <v>-1</v>
      </c>
      <c r="AEB63">
        <v>-1</v>
      </c>
      <c r="AEC63">
        <v>2</v>
      </c>
      <c r="AED63">
        <v>-2</v>
      </c>
      <c r="AEE63">
        <v>0</v>
      </c>
      <c r="AEF63">
        <v>-2</v>
      </c>
      <c r="AEG63">
        <v>2</v>
      </c>
      <c r="AEH63">
        <v>-2</v>
      </c>
      <c r="AEI63">
        <v>-1</v>
      </c>
      <c r="AEJ63">
        <v>1</v>
      </c>
      <c r="AEK63">
        <v>-1</v>
      </c>
      <c r="AEL63">
        <v>-2</v>
      </c>
      <c r="AEM63">
        <v>0</v>
      </c>
      <c r="AEN63">
        <v>2</v>
      </c>
      <c r="AEO63">
        <v>0</v>
      </c>
      <c r="AEP63">
        <v>0</v>
      </c>
      <c r="AEQ63">
        <v>0</v>
      </c>
      <c r="AER63">
        <v>-2</v>
      </c>
      <c r="AES63">
        <v>1</v>
      </c>
      <c r="AET63">
        <v>-1</v>
      </c>
      <c r="AEU63">
        <v>2</v>
      </c>
      <c r="AEV63">
        <v>-2</v>
      </c>
      <c r="AEW63">
        <v>-1</v>
      </c>
      <c r="AEX63">
        <v>-3</v>
      </c>
      <c r="AEY63">
        <v>2</v>
      </c>
      <c r="AEZ63">
        <v>-1</v>
      </c>
      <c r="AFA63">
        <v>2</v>
      </c>
      <c r="AFB63">
        <v>-2</v>
      </c>
      <c r="AFC63">
        <v>1</v>
      </c>
      <c r="AFD63">
        <v>0</v>
      </c>
      <c r="AFE63">
        <v>-3</v>
      </c>
      <c r="AFF63">
        <v>1</v>
      </c>
      <c r="AFG63">
        <v>-1</v>
      </c>
      <c r="AFH63">
        <v>0</v>
      </c>
      <c r="AFI63">
        <v>-1</v>
      </c>
      <c r="AFJ63">
        <v>-2</v>
      </c>
      <c r="AFK63">
        <v>1</v>
      </c>
      <c r="AFL63">
        <v>-2</v>
      </c>
      <c r="AFM63">
        <v>1</v>
      </c>
      <c r="AFN63">
        <v>-1</v>
      </c>
      <c r="AFO63">
        <v>0</v>
      </c>
      <c r="AFP63">
        <v>3</v>
      </c>
      <c r="AFQ63">
        <v>1</v>
      </c>
      <c r="AFR63">
        <v>0</v>
      </c>
      <c r="AFS63">
        <v>-1</v>
      </c>
      <c r="AFT63">
        <v>3</v>
      </c>
      <c r="AFU63">
        <v>-2</v>
      </c>
      <c r="AFV63">
        <v>-1</v>
      </c>
      <c r="AFW63">
        <v>3</v>
      </c>
      <c r="AFX63">
        <v>0</v>
      </c>
      <c r="AFY63">
        <v>-1</v>
      </c>
      <c r="AFZ63">
        <v>0</v>
      </c>
      <c r="AGA63">
        <v>-2</v>
      </c>
      <c r="AGB63">
        <v>-1</v>
      </c>
      <c r="AGC63">
        <v>-1</v>
      </c>
      <c r="AGD63">
        <v>2</v>
      </c>
      <c r="AGE63">
        <v>-1</v>
      </c>
      <c r="AGF63">
        <v>-1</v>
      </c>
      <c r="AGG63">
        <v>1</v>
      </c>
      <c r="AGH63">
        <v>-3</v>
      </c>
      <c r="AGI63">
        <v>0</v>
      </c>
      <c r="AGJ63">
        <v>-3</v>
      </c>
      <c r="AGK63">
        <v>-3</v>
      </c>
      <c r="AGL63">
        <v>1</v>
      </c>
      <c r="AGM63">
        <v>-1</v>
      </c>
      <c r="AGN63">
        <v>-1</v>
      </c>
      <c r="AGO63">
        <v>2</v>
      </c>
      <c r="AGP63">
        <v>-1</v>
      </c>
      <c r="AGQ63">
        <v>-3</v>
      </c>
      <c r="AGR63">
        <v>0</v>
      </c>
      <c r="AGS63">
        <v>-2</v>
      </c>
      <c r="AGT63">
        <v>0</v>
      </c>
      <c r="AGU63">
        <v>-1</v>
      </c>
      <c r="AGV63">
        <v>-1</v>
      </c>
      <c r="AGW63">
        <v>1</v>
      </c>
      <c r="AGX63">
        <v>0</v>
      </c>
      <c r="AGY63">
        <v>0</v>
      </c>
      <c r="AGZ63">
        <v>-5</v>
      </c>
      <c r="AHA63">
        <v>3</v>
      </c>
      <c r="AHB63">
        <v>-1</v>
      </c>
      <c r="AHC63">
        <v>-2</v>
      </c>
      <c r="AHD63">
        <v>0</v>
      </c>
      <c r="AHE63">
        <v>0</v>
      </c>
      <c r="AHF63">
        <v>-2</v>
      </c>
      <c r="AHG63">
        <v>-2</v>
      </c>
      <c r="AHH63">
        <v>0</v>
      </c>
      <c r="AHI63">
        <v>-1</v>
      </c>
      <c r="AHJ63">
        <v>2</v>
      </c>
      <c r="AHK63">
        <v>-3</v>
      </c>
      <c r="AHL63">
        <v>0</v>
      </c>
      <c r="AHM63">
        <v>-1</v>
      </c>
      <c r="AHN63">
        <v>0</v>
      </c>
      <c r="AHO63">
        <v>1</v>
      </c>
      <c r="AHP63">
        <v>-2</v>
      </c>
      <c r="AHQ63">
        <v>0</v>
      </c>
      <c r="AHR63">
        <v>-1</v>
      </c>
      <c r="AHS63">
        <v>-1</v>
      </c>
      <c r="AHT63">
        <v>-3</v>
      </c>
      <c r="AHU63">
        <v>0</v>
      </c>
      <c r="AHV63">
        <v>0</v>
      </c>
      <c r="AHW63">
        <v>0</v>
      </c>
      <c r="AHX63">
        <v>-2</v>
      </c>
      <c r="AHY63">
        <v>-1</v>
      </c>
      <c r="AHZ63">
        <v>-4</v>
      </c>
      <c r="AIA63">
        <v>0</v>
      </c>
      <c r="AIB63">
        <v>1</v>
      </c>
      <c r="AIC63">
        <v>-1</v>
      </c>
      <c r="AID63">
        <v>0</v>
      </c>
      <c r="AIE63">
        <v>-2</v>
      </c>
      <c r="AIF63">
        <v>1</v>
      </c>
      <c r="AIG63">
        <v>0</v>
      </c>
      <c r="AIH63">
        <v>1</v>
      </c>
      <c r="AII63">
        <v>-2</v>
      </c>
      <c r="AIJ63">
        <v>-2</v>
      </c>
      <c r="AIK63">
        <v>-2</v>
      </c>
      <c r="AIL63">
        <v>-2</v>
      </c>
      <c r="AIM63">
        <v>1</v>
      </c>
      <c r="AIN63">
        <v>0</v>
      </c>
      <c r="AIO63">
        <v>-2</v>
      </c>
      <c r="AIP63">
        <v>-1</v>
      </c>
      <c r="AIQ63">
        <v>-5</v>
      </c>
      <c r="AIR63">
        <v>-1</v>
      </c>
      <c r="AIS63">
        <v>1</v>
      </c>
      <c r="AIT63">
        <v>4</v>
      </c>
      <c r="AIU63">
        <v>-5</v>
      </c>
      <c r="AIV63">
        <v>1</v>
      </c>
      <c r="AIW63">
        <v>-1</v>
      </c>
      <c r="AIX63">
        <v>-1</v>
      </c>
      <c r="AIY63">
        <v>-2</v>
      </c>
      <c r="AIZ63">
        <v>-1</v>
      </c>
      <c r="AJA63">
        <v>1</v>
      </c>
      <c r="AJB63">
        <v>-3</v>
      </c>
      <c r="AJC63">
        <v>1</v>
      </c>
      <c r="AJD63">
        <v>-2</v>
      </c>
      <c r="AJE63">
        <v>0</v>
      </c>
      <c r="AJF63">
        <v>0</v>
      </c>
      <c r="AJG63">
        <v>0</v>
      </c>
      <c r="AJH63">
        <v>1</v>
      </c>
      <c r="AJI63">
        <v>-2</v>
      </c>
      <c r="AJJ63">
        <v>2</v>
      </c>
      <c r="AJK63">
        <v>0</v>
      </c>
      <c r="AJL63">
        <v>-1</v>
      </c>
      <c r="AJM63">
        <v>0</v>
      </c>
      <c r="AJN63">
        <v>-2</v>
      </c>
      <c r="AJO63">
        <v>0</v>
      </c>
      <c r="AJP63">
        <v>0</v>
      </c>
      <c r="AJQ63">
        <v>-1</v>
      </c>
      <c r="AJR63">
        <v>0</v>
      </c>
      <c r="AJS63">
        <v>2</v>
      </c>
      <c r="AJT63">
        <v>-4</v>
      </c>
      <c r="AJU63">
        <v>-3</v>
      </c>
      <c r="AJV63">
        <v>0</v>
      </c>
      <c r="AJW63">
        <v>-2</v>
      </c>
      <c r="AJX63">
        <v>1</v>
      </c>
      <c r="AJY63">
        <v>-3</v>
      </c>
      <c r="AJZ63">
        <v>2</v>
      </c>
      <c r="AKA63">
        <v>-3</v>
      </c>
      <c r="AKB63">
        <v>1</v>
      </c>
      <c r="AKC63">
        <v>0</v>
      </c>
      <c r="AKD63">
        <v>-1</v>
      </c>
      <c r="AKE63">
        <v>0</v>
      </c>
      <c r="AKF63">
        <v>-1</v>
      </c>
      <c r="AKG63">
        <v>-2</v>
      </c>
      <c r="AKH63">
        <v>-1</v>
      </c>
      <c r="AKI63">
        <v>2</v>
      </c>
      <c r="AKJ63">
        <v>0</v>
      </c>
      <c r="AKK63">
        <v>-2</v>
      </c>
      <c r="AKL63">
        <v>-1</v>
      </c>
      <c r="AKM63">
        <v>0</v>
      </c>
      <c r="AKN63">
        <v>0</v>
      </c>
      <c r="AKO63">
        <v>0</v>
      </c>
      <c r="AKP63">
        <v>-1</v>
      </c>
      <c r="AKQ63">
        <v>1</v>
      </c>
      <c r="AKR63">
        <v>0</v>
      </c>
      <c r="AKS63">
        <v>1</v>
      </c>
      <c r="AKT63">
        <v>-2</v>
      </c>
      <c r="AKU63">
        <v>-1</v>
      </c>
      <c r="AKV63">
        <v>-2</v>
      </c>
      <c r="AKW63">
        <v>-1</v>
      </c>
      <c r="AKX63">
        <v>2</v>
      </c>
      <c r="AKY63">
        <v>0</v>
      </c>
      <c r="AKZ63">
        <v>0</v>
      </c>
      <c r="ALA63">
        <v>-3</v>
      </c>
      <c r="ALB63">
        <v>0</v>
      </c>
      <c r="ALC63">
        <v>2</v>
      </c>
      <c r="ALD63">
        <v>-3</v>
      </c>
      <c r="ALE63">
        <v>0</v>
      </c>
      <c r="ALF63">
        <v>1</v>
      </c>
      <c r="ALG63">
        <v>-1</v>
      </c>
      <c r="ALH63">
        <v>-2</v>
      </c>
      <c r="ALI63">
        <v>5</v>
      </c>
      <c r="ALJ63">
        <v>-5</v>
      </c>
      <c r="ALK63">
        <v>0</v>
      </c>
      <c r="ALL63">
        <v>-2</v>
      </c>
      <c r="ALM63">
        <v>1</v>
      </c>
      <c r="ALN63">
        <v>-2</v>
      </c>
      <c r="ALO63">
        <v>0</v>
      </c>
      <c r="ALP63">
        <v>1</v>
      </c>
      <c r="ALQ63">
        <v>0</v>
      </c>
      <c r="ALR63">
        <v>-1</v>
      </c>
      <c r="ALS63">
        <v>0</v>
      </c>
      <c r="ALT63">
        <v>-2</v>
      </c>
      <c r="ALU63">
        <v>1</v>
      </c>
      <c r="ALV63">
        <v>-1</v>
      </c>
      <c r="ALW63">
        <v>-3</v>
      </c>
      <c r="ALX63">
        <v>1</v>
      </c>
      <c r="ALY63">
        <v>3</v>
      </c>
      <c r="ALZ63">
        <v>1</v>
      </c>
      <c r="AMA63">
        <v>0</v>
      </c>
      <c r="AMB63">
        <v>-2</v>
      </c>
      <c r="AMC63">
        <v>-1</v>
      </c>
      <c r="AMD63">
        <v>-1</v>
      </c>
      <c r="AME63">
        <v>-5</v>
      </c>
      <c r="AMF63">
        <v>2</v>
      </c>
      <c r="AMG63">
        <v>-1</v>
      </c>
      <c r="AMH63">
        <v>-1</v>
      </c>
      <c r="AMI63">
        <v>-2</v>
      </c>
      <c r="AMJ63">
        <v>1</v>
      </c>
      <c r="AMK63">
        <v>-2</v>
      </c>
      <c r="AML63">
        <v>1</v>
      </c>
      <c r="AMM63">
        <v>0</v>
      </c>
      <c r="AMN63">
        <v>1</v>
      </c>
      <c r="AMO63">
        <v>-1</v>
      </c>
      <c r="AMP63">
        <v>-3</v>
      </c>
      <c r="AMQ63">
        <v>-1</v>
      </c>
      <c r="AMR63">
        <v>0</v>
      </c>
      <c r="AMS63">
        <v>0</v>
      </c>
      <c r="AMT63">
        <v>0</v>
      </c>
      <c r="AMU63">
        <v>0</v>
      </c>
      <c r="AMV63">
        <v>0</v>
      </c>
      <c r="AMW63">
        <v>0</v>
      </c>
      <c r="AMX63">
        <v>0</v>
      </c>
      <c r="AMY63">
        <v>0</v>
      </c>
      <c r="AMZ63">
        <v>0</v>
      </c>
      <c r="ANA63">
        <v>0</v>
      </c>
      <c r="ANB63">
        <v>0</v>
      </c>
      <c r="ANC63">
        <v>0</v>
      </c>
      <c r="AND63">
        <v>0</v>
      </c>
      <c r="ANE63">
        <v>0</v>
      </c>
      <c r="ANF63">
        <v>0</v>
      </c>
      <c r="ANG63">
        <v>0</v>
      </c>
      <c r="ANH63">
        <v>0</v>
      </c>
      <c r="ANI63">
        <v>0</v>
      </c>
      <c r="ANJ63">
        <v>0</v>
      </c>
      <c r="ANK63">
        <v>0</v>
      </c>
      <c r="ANL63">
        <v>0</v>
      </c>
      <c r="ANM63">
        <v>0</v>
      </c>
      <c r="ANN63">
        <v>0</v>
      </c>
      <c r="ANO63">
        <v>0</v>
      </c>
      <c r="ANP63">
        <v>0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0</v>
      </c>
      <c r="ANW63">
        <v>0</v>
      </c>
      <c r="ANX63">
        <v>0</v>
      </c>
      <c r="ANY63">
        <v>0</v>
      </c>
      <c r="ANZ63">
        <v>0</v>
      </c>
      <c r="AOA63">
        <v>0</v>
      </c>
      <c r="AOB63">
        <v>0</v>
      </c>
      <c r="AOC63">
        <v>0</v>
      </c>
      <c r="AOD63">
        <v>0</v>
      </c>
      <c r="AOE63">
        <v>0</v>
      </c>
      <c r="AOF63">
        <v>0</v>
      </c>
      <c r="AOG63">
        <v>0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0</v>
      </c>
      <c r="AON63">
        <v>0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0</v>
      </c>
      <c r="AOW63">
        <v>0</v>
      </c>
      <c r="AOX63">
        <v>0</v>
      </c>
      <c r="AOY63">
        <v>0</v>
      </c>
      <c r="AOZ63">
        <v>0</v>
      </c>
      <c r="APA63">
        <v>0</v>
      </c>
      <c r="APB63">
        <v>0</v>
      </c>
      <c r="APC63">
        <v>0</v>
      </c>
      <c r="APD63">
        <v>0</v>
      </c>
      <c r="APE63">
        <v>0</v>
      </c>
      <c r="APF63">
        <v>0</v>
      </c>
      <c r="APG63">
        <v>0</v>
      </c>
      <c r="APH63">
        <v>0</v>
      </c>
      <c r="API63">
        <v>0</v>
      </c>
      <c r="APJ63">
        <v>0</v>
      </c>
      <c r="APK63">
        <v>0</v>
      </c>
      <c r="APL63">
        <v>0</v>
      </c>
      <c r="APM63">
        <v>0</v>
      </c>
      <c r="APN63">
        <v>0</v>
      </c>
      <c r="APO63">
        <v>0</v>
      </c>
      <c r="APP63">
        <v>0</v>
      </c>
      <c r="APQ63">
        <v>0</v>
      </c>
      <c r="APR63">
        <v>0</v>
      </c>
      <c r="APS63">
        <v>0</v>
      </c>
      <c r="APT63">
        <v>0</v>
      </c>
      <c r="APU63">
        <v>0</v>
      </c>
      <c r="APV63">
        <v>0</v>
      </c>
      <c r="APW63">
        <v>0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</row>
    <row r="64" spans="1:1121" x14ac:dyDescent="0.3">
      <c r="A64">
        <f t="shared" si="4"/>
        <v>-1003</v>
      </c>
      <c r="B64">
        <v>-1</v>
      </c>
      <c r="C64">
        <v>0</v>
      </c>
      <c r="D64">
        <v>-1</v>
      </c>
      <c r="E64">
        <v>-1</v>
      </c>
      <c r="F64">
        <v>-4</v>
      </c>
      <c r="G64">
        <v>0</v>
      </c>
      <c r="H64">
        <v>-7</v>
      </c>
      <c r="I64">
        <v>1</v>
      </c>
      <c r="J64">
        <v>-1</v>
      </c>
      <c r="K64">
        <v>-2</v>
      </c>
      <c r="L64">
        <v>-6</v>
      </c>
      <c r="M64">
        <v>-5</v>
      </c>
      <c r="N64">
        <v>1</v>
      </c>
      <c r="O64">
        <v>0</v>
      </c>
      <c r="P64">
        <v>-10</v>
      </c>
      <c r="Q64">
        <v>6</v>
      </c>
      <c r="R64">
        <v>6</v>
      </c>
      <c r="S64">
        <v>-5</v>
      </c>
      <c r="T64">
        <v>8</v>
      </c>
      <c r="U64">
        <v>-1</v>
      </c>
      <c r="V64">
        <v>-16</v>
      </c>
      <c r="W64">
        <v>-2</v>
      </c>
      <c r="X64">
        <v>9</v>
      </c>
      <c r="Y64">
        <v>11</v>
      </c>
      <c r="Z64">
        <v>-7</v>
      </c>
      <c r="AA64">
        <v>-16</v>
      </c>
      <c r="AB64">
        <v>-8</v>
      </c>
      <c r="AC64">
        <v>-3</v>
      </c>
      <c r="AD64">
        <v>9</v>
      </c>
      <c r="AE64">
        <v>5</v>
      </c>
      <c r="AF64">
        <v>-5</v>
      </c>
      <c r="AG64">
        <v>-14</v>
      </c>
      <c r="AH64">
        <v>2</v>
      </c>
      <c r="AI64">
        <v>-1</v>
      </c>
      <c r="AJ64">
        <v>-7</v>
      </c>
      <c r="AK64">
        <v>9</v>
      </c>
      <c r="AL64">
        <v>-1</v>
      </c>
      <c r="AM64">
        <v>-14</v>
      </c>
      <c r="AN64">
        <v>-6</v>
      </c>
      <c r="AO64">
        <v>-1</v>
      </c>
      <c r="AP64">
        <v>0</v>
      </c>
      <c r="AQ64">
        <v>-9</v>
      </c>
      <c r="AR64">
        <v>-9</v>
      </c>
      <c r="AS64">
        <v>5</v>
      </c>
      <c r="AT64">
        <v>2</v>
      </c>
      <c r="AU64">
        <v>-6</v>
      </c>
      <c r="AV64">
        <v>-7</v>
      </c>
      <c r="AW64">
        <v>8</v>
      </c>
      <c r="AX64">
        <v>1</v>
      </c>
      <c r="AY64">
        <v>-4</v>
      </c>
      <c r="AZ64">
        <v>1</v>
      </c>
      <c r="BA64">
        <v>4</v>
      </c>
      <c r="BB64">
        <v>-5</v>
      </c>
      <c r="BC64">
        <v>0</v>
      </c>
      <c r="BD64">
        <v>3</v>
      </c>
      <c r="BE64">
        <v>-7</v>
      </c>
      <c r="BF64">
        <v>3</v>
      </c>
      <c r="BG64">
        <v>10</v>
      </c>
      <c r="BH64">
        <v>-5</v>
      </c>
      <c r="BI64">
        <v>-13</v>
      </c>
      <c r="BJ64">
        <v>-1</v>
      </c>
      <c r="BK64">
        <v>2</v>
      </c>
      <c r="BL64">
        <v>6</v>
      </c>
      <c r="BM64">
        <v>1</v>
      </c>
      <c r="BN64">
        <v>-8</v>
      </c>
      <c r="BO64">
        <v>-8</v>
      </c>
      <c r="BP64">
        <v>-6</v>
      </c>
      <c r="BQ64">
        <v>-4</v>
      </c>
      <c r="BR64">
        <v>5</v>
      </c>
      <c r="BS64">
        <v>1</v>
      </c>
      <c r="BT64">
        <v>1</v>
      </c>
      <c r="BU64">
        <v>-8</v>
      </c>
      <c r="BV64">
        <v>-4</v>
      </c>
      <c r="BW64">
        <v>-6</v>
      </c>
      <c r="BX64">
        <v>0</v>
      </c>
      <c r="BY64">
        <v>-6</v>
      </c>
      <c r="BZ64">
        <v>5</v>
      </c>
      <c r="CA64">
        <v>-7</v>
      </c>
      <c r="CB64">
        <v>-15</v>
      </c>
      <c r="CC64">
        <v>4</v>
      </c>
      <c r="CD64">
        <v>3</v>
      </c>
      <c r="CE64">
        <v>1</v>
      </c>
      <c r="CF64">
        <v>-5</v>
      </c>
      <c r="CG64">
        <v>-5</v>
      </c>
      <c r="CH64">
        <v>2</v>
      </c>
      <c r="CI64">
        <v>0</v>
      </c>
      <c r="CJ64">
        <v>-4</v>
      </c>
      <c r="CK64">
        <v>-5</v>
      </c>
      <c r="CL64">
        <v>6</v>
      </c>
      <c r="CM64">
        <v>6</v>
      </c>
      <c r="CN64">
        <v>-3</v>
      </c>
      <c r="CO64">
        <v>1</v>
      </c>
      <c r="CP64">
        <v>0</v>
      </c>
      <c r="CQ64">
        <v>10</v>
      </c>
      <c r="CR64">
        <v>4</v>
      </c>
      <c r="CS64">
        <v>-9</v>
      </c>
      <c r="CT64">
        <v>-13</v>
      </c>
      <c r="CU64">
        <v>5</v>
      </c>
      <c r="CV64">
        <v>9</v>
      </c>
      <c r="CW64">
        <v>-8</v>
      </c>
      <c r="CX64">
        <v>-4</v>
      </c>
      <c r="CY64">
        <v>-4</v>
      </c>
      <c r="CZ64">
        <v>-6</v>
      </c>
      <c r="DA64">
        <v>-10</v>
      </c>
      <c r="DB64">
        <v>2</v>
      </c>
      <c r="DC64">
        <v>2</v>
      </c>
      <c r="DD64">
        <v>-18</v>
      </c>
      <c r="DE64">
        <v>-4</v>
      </c>
      <c r="DF64">
        <v>4</v>
      </c>
      <c r="DG64">
        <v>-6</v>
      </c>
      <c r="DH64">
        <v>1</v>
      </c>
      <c r="DI64">
        <v>-12</v>
      </c>
      <c r="DJ64">
        <v>-7</v>
      </c>
      <c r="DK64">
        <v>3</v>
      </c>
      <c r="DL64">
        <v>-1</v>
      </c>
      <c r="DM64">
        <v>-5</v>
      </c>
      <c r="DN64">
        <v>6</v>
      </c>
      <c r="DO64">
        <v>2</v>
      </c>
      <c r="DP64">
        <v>-7</v>
      </c>
      <c r="DQ64">
        <v>3</v>
      </c>
      <c r="DR64">
        <v>5</v>
      </c>
      <c r="DS64">
        <v>-6</v>
      </c>
      <c r="DT64">
        <v>4</v>
      </c>
      <c r="DU64">
        <v>-3</v>
      </c>
      <c r="DV64">
        <v>-2</v>
      </c>
      <c r="DW64">
        <v>7</v>
      </c>
      <c r="DX64">
        <v>-5</v>
      </c>
      <c r="DY64">
        <v>5</v>
      </c>
      <c r="DZ64">
        <v>3</v>
      </c>
      <c r="EA64">
        <v>-11</v>
      </c>
      <c r="EB64">
        <v>-3</v>
      </c>
      <c r="EC64">
        <v>5</v>
      </c>
      <c r="ED64">
        <v>2</v>
      </c>
      <c r="EE64">
        <v>-5</v>
      </c>
      <c r="EF64">
        <v>-3</v>
      </c>
      <c r="EG64">
        <v>-1</v>
      </c>
      <c r="EH64">
        <v>-7</v>
      </c>
      <c r="EI64">
        <v>0</v>
      </c>
      <c r="EJ64">
        <v>8</v>
      </c>
      <c r="EK64">
        <v>-2</v>
      </c>
      <c r="EL64">
        <v>-10</v>
      </c>
      <c r="EM64">
        <v>-5</v>
      </c>
      <c r="EN64">
        <v>2</v>
      </c>
      <c r="EO64">
        <v>-1</v>
      </c>
      <c r="EP64">
        <v>-3</v>
      </c>
      <c r="EQ64">
        <v>-8</v>
      </c>
      <c r="ER64">
        <v>-1</v>
      </c>
      <c r="ES64">
        <v>2</v>
      </c>
      <c r="ET64">
        <v>12</v>
      </c>
      <c r="EU64">
        <v>-12</v>
      </c>
      <c r="EV64">
        <v>-9</v>
      </c>
      <c r="EW64">
        <v>-7</v>
      </c>
      <c r="EX64">
        <v>1</v>
      </c>
      <c r="EY64">
        <v>-6</v>
      </c>
      <c r="EZ64">
        <v>17</v>
      </c>
      <c r="FA64">
        <v>-2</v>
      </c>
      <c r="FB64">
        <v>-24</v>
      </c>
      <c r="FC64">
        <v>2</v>
      </c>
      <c r="FD64">
        <v>-7</v>
      </c>
      <c r="FE64">
        <v>-1</v>
      </c>
      <c r="FF64">
        <v>5</v>
      </c>
      <c r="FG64">
        <v>2</v>
      </c>
      <c r="FH64">
        <v>-2</v>
      </c>
      <c r="FI64">
        <v>-11</v>
      </c>
      <c r="FJ64">
        <v>-5</v>
      </c>
      <c r="FK64">
        <v>9</v>
      </c>
      <c r="FL64">
        <v>1</v>
      </c>
      <c r="FM64">
        <v>-5</v>
      </c>
      <c r="FN64">
        <v>8</v>
      </c>
      <c r="FO64">
        <v>3</v>
      </c>
      <c r="FP64">
        <v>-9</v>
      </c>
      <c r="FQ64">
        <v>2</v>
      </c>
      <c r="FR64">
        <v>0</v>
      </c>
      <c r="FS64">
        <v>-7</v>
      </c>
      <c r="FT64">
        <v>-7</v>
      </c>
      <c r="FU64">
        <v>7</v>
      </c>
      <c r="FV64">
        <v>4</v>
      </c>
      <c r="FW64">
        <v>-12</v>
      </c>
      <c r="FX64">
        <v>-24</v>
      </c>
      <c r="FY64">
        <v>3</v>
      </c>
      <c r="FZ64">
        <v>16</v>
      </c>
      <c r="GA64">
        <v>2</v>
      </c>
      <c r="GB64">
        <v>-6</v>
      </c>
      <c r="GC64">
        <v>-14</v>
      </c>
      <c r="GD64">
        <v>3</v>
      </c>
      <c r="GE64">
        <v>5</v>
      </c>
      <c r="GF64">
        <v>14</v>
      </c>
      <c r="GG64">
        <v>-3</v>
      </c>
      <c r="GH64">
        <v>-6</v>
      </c>
      <c r="GI64">
        <v>-25</v>
      </c>
      <c r="GJ64">
        <v>-5</v>
      </c>
      <c r="GK64">
        <v>6</v>
      </c>
      <c r="GL64">
        <v>2</v>
      </c>
      <c r="GM64">
        <v>-2</v>
      </c>
      <c r="GN64">
        <v>-8</v>
      </c>
      <c r="GO64">
        <v>-17</v>
      </c>
      <c r="GP64">
        <v>4</v>
      </c>
      <c r="GQ64">
        <v>15</v>
      </c>
      <c r="GR64">
        <v>-12</v>
      </c>
      <c r="GS64">
        <v>-3</v>
      </c>
      <c r="GT64">
        <v>-3</v>
      </c>
      <c r="GU64">
        <v>-11</v>
      </c>
      <c r="GV64">
        <v>10</v>
      </c>
      <c r="GW64">
        <v>0</v>
      </c>
      <c r="GX64">
        <v>-16</v>
      </c>
      <c r="GY64">
        <v>9</v>
      </c>
      <c r="GZ64">
        <v>15</v>
      </c>
      <c r="HA64">
        <v>-5</v>
      </c>
      <c r="HB64">
        <v>-6</v>
      </c>
      <c r="HC64">
        <v>-14</v>
      </c>
      <c r="HD64">
        <v>-6</v>
      </c>
      <c r="HE64">
        <v>17</v>
      </c>
      <c r="HF64">
        <v>7</v>
      </c>
      <c r="HG64">
        <v>-14</v>
      </c>
      <c r="HH64">
        <v>-1</v>
      </c>
      <c r="HI64">
        <v>15</v>
      </c>
      <c r="HJ64">
        <v>-13</v>
      </c>
      <c r="HK64">
        <v>3</v>
      </c>
      <c r="HL64">
        <v>0</v>
      </c>
      <c r="HM64">
        <v>-2</v>
      </c>
      <c r="HN64">
        <v>-2</v>
      </c>
      <c r="HO64">
        <v>-5</v>
      </c>
      <c r="HP64">
        <v>-15</v>
      </c>
      <c r="HQ64">
        <v>3</v>
      </c>
      <c r="HR64">
        <v>-6</v>
      </c>
      <c r="HS64">
        <v>10</v>
      </c>
      <c r="HT64">
        <v>5</v>
      </c>
      <c r="HU64">
        <v>-12</v>
      </c>
      <c r="HV64">
        <v>-11</v>
      </c>
      <c r="HW64">
        <v>8</v>
      </c>
      <c r="HX64">
        <v>1</v>
      </c>
      <c r="HY64">
        <v>-8</v>
      </c>
      <c r="HZ64">
        <v>-10</v>
      </c>
      <c r="IA64">
        <v>-1</v>
      </c>
      <c r="IB64">
        <v>7</v>
      </c>
      <c r="IC64">
        <v>-24</v>
      </c>
      <c r="ID64">
        <v>7</v>
      </c>
      <c r="IE64">
        <v>8</v>
      </c>
      <c r="IF64">
        <v>-16</v>
      </c>
      <c r="IG64">
        <v>10</v>
      </c>
      <c r="IH64">
        <v>5</v>
      </c>
      <c r="II64">
        <v>-3</v>
      </c>
      <c r="IJ64">
        <v>-4</v>
      </c>
      <c r="IK64">
        <v>4</v>
      </c>
      <c r="IL64">
        <v>-4</v>
      </c>
      <c r="IM64">
        <v>-5</v>
      </c>
      <c r="IN64">
        <v>8</v>
      </c>
      <c r="IO64">
        <v>-12</v>
      </c>
      <c r="IP64">
        <v>-12</v>
      </c>
      <c r="IQ64">
        <v>-10</v>
      </c>
      <c r="IR64">
        <v>32</v>
      </c>
      <c r="IS64">
        <v>13</v>
      </c>
      <c r="IT64">
        <v>-10</v>
      </c>
      <c r="IU64">
        <v>-19</v>
      </c>
      <c r="IV64">
        <v>6</v>
      </c>
      <c r="IW64">
        <v>-17</v>
      </c>
      <c r="IX64">
        <v>-5</v>
      </c>
      <c r="IY64">
        <v>29</v>
      </c>
      <c r="IZ64">
        <v>-17</v>
      </c>
      <c r="JA64">
        <v>-31</v>
      </c>
      <c r="JB64">
        <v>-1</v>
      </c>
      <c r="JC64">
        <v>-1</v>
      </c>
      <c r="JD64">
        <v>1</v>
      </c>
      <c r="JE64">
        <v>-3</v>
      </c>
      <c r="JF64">
        <v>2</v>
      </c>
      <c r="JG64">
        <v>-1</v>
      </c>
      <c r="JH64">
        <v>-3</v>
      </c>
      <c r="JI64">
        <v>-1</v>
      </c>
      <c r="JJ64">
        <v>0</v>
      </c>
      <c r="JK64">
        <v>-2</v>
      </c>
      <c r="JL64">
        <v>-1</v>
      </c>
      <c r="JM64">
        <v>-4</v>
      </c>
      <c r="JN64">
        <v>2</v>
      </c>
      <c r="JO64">
        <v>2</v>
      </c>
      <c r="JP64">
        <v>-5</v>
      </c>
      <c r="JQ64">
        <v>3</v>
      </c>
      <c r="JR64">
        <v>-2</v>
      </c>
      <c r="JS64">
        <v>-4</v>
      </c>
      <c r="JT64">
        <v>0</v>
      </c>
      <c r="JU64">
        <v>3</v>
      </c>
      <c r="JV64">
        <v>-4</v>
      </c>
      <c r="JW64">
        <v>-4</v>
      </c>
      <c r="JX64">
        <v>0</v>
      </c>
      <c r="JY64">
        <v>2</v>
      </c>
      <c r="JZ64">
        <v>-3</v>
      </c>
      <c r="KA64">
        <v>1</v>
      </c>
      <c r="KB64">
        <v>3</v>
      </c>
      <c r="KC64">
        <v>-4</v>
      </c>
      <c r="KD64">
        <v>2</v>
      </c>
      <c r="KE64">
        <v>0</v>
      </c>
      <c r="KF64">
        <v>3</v>
      </c>
      <c r="KG64">
        <v>-5</v>
      </c>
      <c r="KH64">
        <v>3</v>
      </c>
      <c r="KI64">
        <v>1</v>
      </c>
      <c r="KJ64">
        <v>-1</v>
      </c>
      <c r="KK64">
        <v>-1</v>
      </c>
      <c r="KL64">
        <v>4</v>
      </c>
      <c r="KM64">
        <v>-7</v>
      </c>
      <c r="KN64">
        <v>-6</v>
      </c>
      <c r="KO64">
        <v>3</v>
      </c>
      <c r="KP64">
        <v>0</v>
      </c>
      <c r="KQ64">
        <v>-2</v>
      </c>
      <c r="KR64">
        <v>-3</v>
      </c>
      <c r="KS64">
        <v>1</v>
      </c>
      <c r="KT64">
        <v>4</v>
      </c>
      <c r="KU64">
        <v>-1</v>
      </c>
      <c r="KV64">
        <v>-6</v>
      </c>
      <c r="KW64">
        <v>4</v>
      </c>
      <c r="KX64">
        <v>-2</v>
      </c>
      <c r="KY64">
        <v>-2</v>
      </c>
      <c r="KZ64">
        <v>-1</v>
      </c>
      <c r="LA64">
        <v>0</v>
      </c>
      <c r="LB64">
        <v>-1</v>
      </c>
      <c r="LC64">
        <v>-1</v>
      </c>
      <c r="LD64">
        <v>-1</v>
      </c>
      <c r="LE64">
        <v>-2</v>
      </c>
      <c r="LF64">
        <v>-2</v>
      </c>
      <c r="LG64">
        <v>1</v>
      </c>
      <c r="LH64">
        <v>1</v>
      </c>
      <c r="LI64">
        <v>-4</v>
      </c>
      <c r="LJ64">
        <v>1</v>
      </c>
      <c r="LK64">
        <v>-2</v>
      </c>
      <c r="LL64">
        <v>1</v>
      </c>
      <c r="LM64">
        <v>-2</v>
      </c>
      <c r="LN64">
        <v>0</v>
      </c>
      <c r="LO64">
        <v>2</v>
      </c>
      <c r="LP64">
        <v>-3</v>
      </c>
      <c r="LQ64">
        <v>0</v>
      </c>
      <c r="LR64">
        <v>-3</v>
      </c>
      <c r="LS64">
        <v>1</v>
      </c>
      <c r="LT64">
        <v>1</v>
      </c>
      <c r="LU64">
        <v>-2</v>
      </c>
      <c r="LV64">
        <v>1</v>
      </c>
      <c r="LW64">
        <v>-3</v>
      </c>
      <c r="LX64">
        <v>2</v>
      </c>
      <c r="LY64">
        <v>-2</v>
      </c>
      <c r="LZ64">
        <v>0</v>
      </c>
      <c r="MA64">
        <v>-2</v>
      </c>
      <c r="MB64">
        <v>-4</v>
      </c>
      <c r="MC64">
        <v>5</v>
      </c>
      <c r="MD64">
        <v>-2</v>
      </c>
      <c r="ME64">
        <v>2</v>
      </c>
      <c r="MF64">
        <v>-2</v>
      </c>
      <c r="MG64">
        <v>0</v>
      </c>
      <c r="MH64">
        <v>-1</v>
      </c>
      <c r="MI64">
        <v>2</v>
      </c>
      <c r="MJ64">
        <v>-1</v>
      </c>
      <c r="MK64">
        <v>-2</v>
      </c>
      <c r="ML64">
        <v>2</v>
      </c>
      <c r="MM64">
        <v>0</v>
      </c>
      <c r="MN64">
        <v>-2</v>
      </c>
      <c r="MO64">
        <v>0</v>
      </c>
      <c r="MP64">
        <v>-1</v>
      </c>
      <c r="MQ64">
        <v>0</v>
      </c>
      <c r="MR64">
        <v>0</v>
      </c>
      <c r="MS64">
        <v>1</v>
      </c>
      <c r="MT64">
        <v>-3</v>
      </c>
      <c r="MU64">
        <v>2</v>
      </c>
      <c r="MV64">
        <v>0</v>
      </c>
      <c r="MW64">
        <v>-2</v>
      </c>
      <c r="MX64">
        <v>-4</v>
      </c>
      <c r="MY64">
        <v>3</v>
      </c>
      <c r="MZ64">
        <v>0</v>
      </c>
      <c r="NA64">
        <v>-3</v>
      </c>
      <c r="NB64">
        <v>0</v>
      </c>
      <c r="NC64">
        <v>4</v>
      </c>
      <c r="ND64">
        <v>-4</v>
      </c>
      <c r="NE64">
        <v>1</v>
      </c>
      <c r="NF64">
        <v>-2</v>
      </c>
      <c r="NG64">
        <v>1</v>
      </c>
      <c r="NH64">
        <v>3</v>
      </c>
      <c r="NI64">
        <v>-6</v>
      </c>
      <c r="NJ64">
        <v>0</v>
      </c>
      <c r="NK64">
        <v>0</v>
      </c>
      <c r="NL64">
        <v>0</v>
      </c>
      <c r="NM64">
        <v>-2</v>
      </c>
      <c r="NN64">
        <v>0</v>
      </c>
      <c r="NO64">
        <v>1</v>
      </c>
      <c r="NP64">
        <v>-2</v>
      </c>
      <c r="NQ64">
        <v>2</v>
      </c>
      <c r="NR64">
        <v>-1</v>
      </c>
      <c r="NS64">
        <v>-4</v>
      </c>
      <c r="NT64">
        <v>3</v>
      </c>
      <c r="NU64">
        <v>-4</v>
      </c>
      <c r="NV64">
        <v>3</v>
      </c>
      <c r="NW64">
        <v>-2</v>
      </c>
      <c r="NX64">
        <v>-6</v>
      </c>
      <c r="NY64">
        <v>2</v>
      </c>
      <c r="NZ64">
        <v>-3</v>
      </c>
      <c r="OA64">
        <v>0</v>
      </c>
      <c r="OB64">
        <v>-1</v>
      </c>
      <c r="OC64">
        <v>0</v>
      </c>
      <c r="OD64">
        <v>3</v>
      </c>
      <c r="OE64">
        <v>-3</v>
      </c>
      <c r="OF64">
        <v>1</v>
      </c>
      <c r="OG64">
        <v>4</v>
      </c>
      <c r="OH64">
        <v>-4</v>
      </c>
      <c r="OI64">
        <v>1</v>
      </c>
      <c r="OJ64">
        <v>1</v>
      </c>
      <c r="OK64">
        <v>0</v>
      </c>
      <c r="OL64">
        <v>-3</v>
      </c>
      <c r="OM64">
        <v>-2</v>
      </c>
      <c r="ON64">
        <v>6</v>
      </c>
      <c r="OO64">
        <v>-3</v>
      </c>
      <c r="OP64">
        <v>1</v>
      </c>
      <c r="OQ64">
        <v>2</v>
      </c>
      <c r="OR64">
        <v>1</v>
      </c>
      <c r="OS64">
        <v>-2</v>
      </c>
      <c r="OT64">
        <v>1</v>
      </c>
      <c r="OU64">
        <v>-1</v>
      </c>
      <c r="OV64">
        <v>-1</v>
      </c>
      <c r="OW64">
        <v>3</v>
      </c>
      <c r="OX64">
        <v>-3</v>
      </c>
      <c r="OY64">
        <v>-4</v>
      </c>
      <c r="OZ64">
        <v>10</v>
      </c>
      <c r="PA64">
        <v>-2</v>
      </c>
      <c r="PB64">
        <v>-1</v>
      </c>
      <c r="PC64">
        <v>1</v>
      </c>
      <c r="PD64">
        <v>0</v>
      </c>
      <c r="PE64">
        <v>1</v>
      </c>
      <c r="PF64">
        <v>-4</v>
      </c>
      <c r="PG64">
        <v>-3</v>
      </c>
      <c r="PH64">
        <v>3</v>
      </c>
      <c r="PI64">
        <v>0</v>
      </c>
      <c r="PJ64">
        <v>-1</v>
      </c>
      <c r="PK64">
        <v>4</v>
      </c>
      <c r="PL64">
        <v>-6</v>
      </c>
      <c r="PM64">
        <v>-4</v>
      </c>
      <c r="PN64">
        <v>0</v>
      </c>
      <c r="PO64">
        <v>6</v>
      </c>
      <c r="PP64">
        <v>-6</v>
      </c>
      <c r="PQ64">
        <v>-2</v>
      </c>
      <c r="PR64">
        <v>2</v>
      </c>
      <c r="PS64">
        <v>-3</v>
      </c>
      <c r="PT64">
        <v>1</v>
      </c>
      <c r="PU64">
        <v>-2</v>
      </c>
      <c r="PV64">
        <v>-1</v>
      </c>
      <c r="PW64">
        <v>-1</v>
      </c>
      <c r="PX64">
        <v>-3</v>
      </c>
      <c r="PY64">
        <v>0</v>
      </c>
      <c r="PZ64">
        <v>-5</v>
      </c>
      <c r="QA64">
        <v>1</v>
      </c>
      <c r="QB64">
        <v>1</v>
      </c>
      <c r="QC64">
        <v>0</v>
      </c>
      <c r="QD64">
        <v>2</v>
      </c>
      <c r="QE64">
        <v>-6</v>
      </c>
      <c r="QF64">
        <v>0</v>
      </c>
      <c r="QG64">
        <v>-2</v>
      </c>
      <c r="QH64">
        <v>2</v>
      </c>
      <c r="QI64">
        <v>-5</v>
      </c>
      <c r="QJ64">
        <v>-1</v>
      </c>
      <c r="QK64">
        <v>0</v>
      </c>
      <c r="QL64">
        <v>1</v>
      </c>
      <c r="QM64">
        <v>-3</v>
      </c>
      <c r="QN64">
        <v>3</v>
      </c>
      <c r="QO64">
        <v>-5</v>
      </c>
      <c r="QP64">
        <v>6</v>
      </c>
      <c r="QQ64">
        <v>7</v>
      </c>
      <c r="QR64">
        <v>-9</v>
      </c>
      <c r="QS64">
        <v>5</v>
      </c>
      <c r="QT64">
        <v>1</v>
      </c>
      <c r="QU64">
        <v>-2</v>
      </c>
      <c r="QV64">
        <v>2</v>
      </c>
      <c r="QW64">
        <v>4</v>
      </c>
      <c r="QX64">
        <v>-4</v>
      </c>
      <c r="QY64">
        <v>4</v>
      </c>
      <c r="QZ64">
        <v>6</v>
      </c>
      <c r="RA64">
        <v>-9</v>
      </c>
      <c r="RB64">
        <v>4</v>
      </c>
      <c r="RC64">
        <v>0</v>
      </c>
      <c r="RD64">
        <v>0</v>
      </c>
      <c r="RE64">
        <v>3</v>
      </c>
      <c r="RF64">
        <v>1</v>
      </c>
      <c r="RG64">
        <v>-2</v>
      </c>
      <c r="RH64">
        <v>-3</v>
      </c>
      <c r="RI64">
        <v>8</v>
      </c>
      <c r="RJ64">
        <v>-1</v>
      </c>
      <c r="RK64">
        <v>3</v>
      </c>
      <c r="RL64">
        <v>-3</v>
      </c>
      <c r="RM64">
        <v>0</v>
      </c>
      <c r="RN64">
        <v>3</v>
      </c>
      <c r="RO64">
        <v>-4</v>
      </c>
      <c r="RP64">
        <v>0</v>
      </c>
      <c r="RQ64">
        <v>0</v>
      </c>
      <c r="RR64">
        <v>0</v>
      </c>
      <c r="RS64">
        <v>0</v>
      </c>
      <c r="RT64">
        <v>-2</v>
      </c>
      <c r="RU64">
        <v>5</v>
      </c>
      <c r="RV64">
        <v>-7</v>
      </c>
      <c r="RW64">
        <v>3</v>
      </c>
      <c r="RX64">
        <v>-1</v>
      </c>
      <c r="RY64">
        <v>2</v>
      </c>
      <c r="RZ64">
        <v>-4</v>
      </c>
      <c r="SA64">
        <v>3</v>
      </c>
      <c r="SB64">
        <v>0</v>
      </c>
      <c r="SC64">
        <v>-7</v>
      </c>
      <c r="SD64">
        <v>4</v>
      </c>
      <c r="SE64">
        <v>1</v>
      </c>
      <c r="SF64">
        <v>-2</v>
      </c>
      <c r="SG64">
        <v>0</v>
      </c>
      <c r="SH64">
        <v>6</v>
      </c>
      <c r="SI64">
        <v>-4</v>
      </c>
      <c r="SJ64">
        <v>-5</v>
      </c>
      <c r="SK64">
        <v>3</v>
      </c>
      <c r="SL64">
        <v>-4</v>
      </c>
      <c r="SM64">
        <v>2</v>
      </c>
      <c r="SN64">
        <v>0</v>
      </c>
      <c r="SO64">
        <v>-1</v>
      </c>
      <c r="SP64">
        <v>-2</v>
      </c>
      <c r="SQ64">
        <v>-4</v>
      </c>
      <c r="SR64">
        <v>4</v>
      </c>
      <c r="SS64">
        <v>-5</v>
      </c>
      <c r="ST64">
        <v>-3</v>
      </c>
      <c r="SU64">
        <v>-2</v>
      </c>
      <c r="SV64">
        <v>2</v>
      </c>
      <c r="SW64">
        <v>-3</v>
      </c>
      <c r="SX64">
        <v>-3</v>
      </c>
      <c r="SY64">
        <v>11</v>
      </c>
      <c r="SZ64">
        <v>-6</v>
      </c>
      <c r="TA64">
        <v>-1</v>
      </c>
      <c r="TB64">
        <v>-1</v>
      </c>
      <c r="TC64">
        <v>0</v>
      </c>
      <c r="TD64">
        <v>-1</v>
      </c>
      <c r="TE64">
        <v>-1</v>
      </c>
      <c r="TF64">
        <v>-2</v>
      </c>
      <c r="TG64">
        <v>-1</v>
      </c>
      <c r="TH64">
        <v>-2</v>
      </c>
      <c r="TI64">
        <v>-2</v>
      </c>
      <c r="TJ64">
        <v>-1</v>
      </c>
      <c r="TK64">
        <v>-1</v>
      </c>
      <c r="TL64">
        <v>-1</v>
      </c>
      <c r="TM64">
        <v>-1</v>
      </c>
      <c r="TN64">
        <v>-1</v>
      </c>
      <c r="TO64">
        <v>0</v>
      </c>
      <c r="TP64">
        <v>-2</v>
      </c>
      <c r="TQ64">
        <v>-1</v>
      </c>
      <c r="TR64">
        <v>-1</v>
      </c>
      <c r="TS64">
        <v>-1</v>
      </c>
      <c r="TT64">
        <v>0</v>
      </c>
      <c r="TU64">
        <v>-1</v>
      </c>
      <c r="TV64">
        <v>-1</v>
      </c>
      <c r="TW64">
        <v>-1</v>
      </c>
      <c r="TX64">
        <v>-3</v>
      </c>
      <c r="TY64">
        <v>-1</v>
      </c>
      <c r="TZ64">
        <v>-1</v>
      </c>
      <c r="UA64">
        <v>-1</v>
      </c>
      <c r="UB64">
        <v>-1</v>
      </c>
      <c r="UC64">
        <v>-1</v>
      </c>
      <c r="UD64">
        <v>-1</v>
      </c>
      <c r="UE64">
        <v>-1</v>
      </c>
      <c r="UF64">
        <v>-2</v>
      </c>
      <c r="UG64">
        <v>0</v>
      </c>
      <c r="UH64">
        <v>-1</v>
      </c>
      <c r="UI64">
        <v>-2</v>
      </c>
      <c r="UJ64">
        <v>-1</v>
      </c>
      <c r="UK64">
        <v>0</v>
      </c>
      <c r="UL64">
        <v>-1</v>
      </c>
      <c r="UM64">
        <v>-1</v>
      </c>
      <c r="UN64">
        <v>-2</v>
      </c>
      <c r="UO64">
        <v>0</v>
      </c>
      <c r="UP64">
        <v>-1</v>
      </c>
      <c r="UQ64">
        <v>0</v>
      </c>
      <c r="UR64">
        <v>-2</v>
      </c>
      <c r="US64">
        <v>-1</v>
      </c>
      <c r="UT64">
        <v>0</v>
      </c>
      <c r="UU64">
        <v>-1</v>
      </c>
      <c r="UV64">
        <v>-2</v>
      </c>
      <c r="UW64">
        <v>0</v>
      </c>
      <c r="UX64">
        <v>-1</v>
      </c>
      <c r="UY64">
        <v>-2</v>
      </c>
      <c r="UZ64">
        <v>-2</v>
      </c>
      <c r="VA64">
        <v>-1</v>
      </c>
      <c r="VB64">
        <v>-2</v>
      </c>
      <c r="VC64">
        <v>-2</v>
      </c>
      <c r="VD64">
        <v>-1</v>
      </c>
      <c r="VE64">
        <v>-2</v>
      </c>
      <c r="VF64">
        <v>-1</v>
      </c>
      <c r="VG64">
        <v>0</v>
      </c>
      <c r="VH64">
        <v>-2</v>
      </c>
      <c r="VI64">
        <v>0</v>
      </c>
      <c r="VJ64">
        <v>-2</v>
      </c>
      <c r="VK64">
        <v>-1</v>
      </c>
      <c r="VL64">
        <v>0</v>
      </c>
      <c r="VM64">
        <v>-1</v>
      </c>
      <c r="VN64">
        <v>-1</v>
      </c>
      <c r="VO64">
        <v>-1</v>
      </c>
      <c r="VP64">
        <v>0</v>
      </c>
      <c r="VQ64">
        <v>-2</v>
      </c>
      <c r="VR64">
        <v>0</v>
      </c>
      <c r="VS64">
        <v>-1</v>
      </c>
      <c r="VT64">
        <v>-2</v>
      </c>
      <c r="VU64">
        <v>-1</v>
      </c>
      <c r="VV64">
        <v>-2</v>
      </c>
      <c r="VW64">
        <v>-1</v>
      </c>
      <c r="VX64">
        <v>-1</v>
      </c>
      <c r="VY64">
        <v>-2</v>
      </c>
      <c r="VZ64">
        <v>-1</v>
      </c>
      <c r="WA64">
        <v>0</v>
      </c>
      <c r="WB64">
        <v>-2</v>
      </c>
      <c r="WC64">
        <v>-1</v>
      </c>
      <c r="WD64">
        <v>1</v>
      </c>
      <c r="WE64">
        <v>-1</v>
      </c>
      <c r="WF64">
        <v>-2</v>
      </c>
      <c r="WG64">
        <v>-1</v>
      </c>
      <c r="WH64">
        <v>0</v>
      </c>
      <c r="WI64">
        <v>-1</v>
      </c>
      <c r="WJ64">
        <v>-1</v>
      </c>
      <c r="WK64">
        <v>-1</v>
      </c>
      <c r="WL64">
        <v>-1</v>
      </c>
      <c r="WM64">
        <v>1</v>
      </c>
      <c r="WN64">
        <v>-1</v>
      </c>
      <c r="WO64">
        <v>0</v>
      </c>
      <c r="WP64">
        <v>-1</v>
      </c>
      <c r="WQ64">
        <v>0</v>
      </c>
      <c r="WR64">
        <v>0</v>
      </c>
      <c r="WS64">
        <v>-2</v>
      </c>
      <c r="WT64">
        <v>-1</v>
      </c>
      <c r="WU64">
        <v>-2</v>
      </c>
      <c r="WV64">
        <v>-1</v>
      </c>
      <c r="WW64">
        <v>0</v>
      </c>
      <c r="WX64">
        <v>0</v>
      </c>
      <c r="WY64">
        <v>-2</v>
      </c>
      <c r="WZ64">
        <v>0</v>
      </c>
      <c r="XA64">
        <v>-1</v>
      </c>
      <c r="XB64">
        <v>-1</v>
      </c>
      <c r="XC64">
        <v>0</v>
      </c>
      <c r="XD64">
        <v>0</v>
      </c>
      <c r="XE64">
        <v>-2</v>
      </c>
      <c r="XF64">
        <v>1</v>
      </c>
      <c r="XG64">
        <v>-1</v>
      </c>
      <c r="XH64">
        <v>-1</v>
      </c>
      <c r="XI64">
        <v>-1</v>
      </c>
      <c r="XJ64">
        <v>-2</v>
      </c>
      <c r="XK64">
        <v>-1</v>
      </c>
      <c r="XL64">
        <v>-1</v>
      </c>
      <c r="XM64">
        <v>-1</v>
      </c>
      <c r="XN64">
        <v>-1</v>
      </c>
      <c r="XO64">
        <v>-1</v>
      </c>
      <c r="XP64">
        <v>-2</v>
      </c>
      <c r="XQ64">
        <v>-2</v>
      </c>
      <c r="XR64">
        <v>-1</v>
      </c>
      <c r="XS64">
        <v>-2</v>
      </c>
      <c r="XT64">
        <v>-1</v>
      </c>
      <c r="XU64">
        <v>0</v>
      </c>
      <c r="XV64">
        <v>-2</v>
      </c>
      <c r="XW64">
        <v>0</v>
      </c>
      <c r="XX64">
        <v>-1</v>
      </c>
      <c r="XY64">
        <v>-2</v>
      </c>
      <c r="XZ64">
        <v>-1</v>
      </c>
      <c r="YA64">
        <v>-2</v>
      </c>
      <c r="YB64">
        <v>-1</v>
      </c>
      <c r="YC64">
        <v>0</v>
      </c>
      <c r="YD64">
        <v>-1</v>
      </c>
      <c r="YE64">
        <v>-2</v>
      </c>
      <c r="YF64">
        <v>-2</v>
      </c>
      <c r="YG64">
        <v>-2</v>
      </c>
      <c r="YH64">
        <v>-1</v>
      </c>
      <c r="YI64">
        <v>0</v>
      </c>
      <c r="YJ64">
        <v>-1</v>
      </c>
      <c r="YK64">
        <v>0</v>
      </c>
      <c r="YL64">
        <v>-2</v>
      </c>
      <c r="YM64">
        <v>-2</v>
      </c>
      <c r="YN64">
        <v>-1</v>
      </c>
      <c r="YO64">
        <v>-1</v>
      </c>
      <c r="YP64">
        <v>-1</v>
      </c>
      <c r="YQ64">
        <v>-1</v>
      </c>
      <c r="YR64">
        <v>1</v>
      </c>
      <c r="YS64">
        <v>-2</v>
      </c>
      <c r="YT64">
        <v>0</v>
      </c>
      <c r="YU64">
        <v>-2</v>
      </c>
      <c r="YV64">
        <v>0</v>
      </c>
      <c r="YW64">
        <v>-2</v>
      </c>
      <c r="YX64">
        <v>-1</v>
      </c>
      <c r="YY64">
        <v>-2</v>
      </c>
      <c r="YZ64">
        <v>1</v>
      </c>
      <c r="ZA64">
        <v>-1</v>
      </c>
      <c r="ZB64">
        <v>-1</v>
      </c>
      <c r="ZC64">
        <v>0</v>
      </c>
      <c r="ZD64">
        <v>-2</v>
      </c>
      <c r="ZE64">
        <v>-2</v>
      </c>
      <c r="ZF64">
        <v>0</v>
      </c>
      <c r="ZG64">
        <v>0</v>
      </c>
      <c r="ZH64">
        <v>-2</v>
      </c>
      <c r="ZI64">
        <v>-1</v>
      </c>
      <c r="ZJ64">
        <v>-1</v>
      </c>
      <c r="ZK64">
        <v>-1</v>
      </c>
      <c r="ZL64">
        <v>-1</v>
      </c>
      <c r="ZM64">
        <v>-1</v>
      </c>
      <c r="ZN64">
        <v>2</v>
      </c>
      <c r="ZO64">
        <v>-1</v>
      </c>
      <c r="ZP64">
        <v>0</v>
      </c>
      <c r="ZQ64">
        <v>0</v>
      </c>
      <c r="ZR64">
        <v>0</v>
      </c>
      <c r="ZS64">
        <v>-1</v>
      </c>
      <c r="ZT64">
        <v>-2</v>
      </c>
      <c r="ZU64">
        <v>0</v>
      </c>
      <c r="ZV64">
        <v>-1</v>
      </c>
      <c r="ZW64">
        <v>-1</v>
      </c>
      <c r="ZX64">
        <v>-3</v>
      </c>
      <c r="ZY64">
        <v>-1</v>
      </c>
      <c r="ZZ64">
        <v>0</v>
      </c>
      <c r="AAA64">
        <v>-2</v>
      </c>
      <c r="AAB64">
        <v>-2</v>
      </c>
      <c r="AAC64">
        <v>-1</v>
      </c>
      <c r="AAD64">
        <v>-1</v>
      </c>
      <c r="AAE64">
        <v>-1</v>
      </c>
      <c r="AAF64">
        <v>-1</v>
      </c>
      <c r="AAG64">
        <v>-2</v>
      </c>
      <c r="AAH64">
        <v>-1</v>
      </c>
      <c r="AAI64">
        <v>-2</v>
      </c>
      <c r="AAJ64">
        <v>-1</v>
      </c>
      <c r="AAK64">
        <v>-1</v>
      </c>
      <c r="AAL64">
        <v>-2</v>
      </c>
      <c r="AAM64">
        <v>0</v>
      </c>
      <c r="AAN64">
        <v>-1</v>
      </c>
      <c r="AAO64">
        <v>-1</v>
      </c>
      <c r="AAP64">
        <v>-2</v>
      </c>
      <c r="AAQ64">
        <v>0</v>
      </c>
      <c r="AAR64">
        <v>-2</v>
      </c>
      <c r="AAS64">
        <v>-3</v>
      </c>
      <c r="AAT64">
        <v>0</v>
      </c>
      <c r="AAU64">
        <v>-2</v>
      </c>
      <c r="AAV64">
        <v>0</v>
      </c>
      <c r="AAW64">
        <v>-1</v>
      </c>
      <c r="AAX64">
        <v>-3</v>
      </c>
      <c r="AAY64">
        <v>-1</v>
      </c>
      <c r="AAZ64">
        <v>-1</v>
      </c>
      <c r="ABA64">
        <v>-4</v>
      </c>
      <c r="ABB64">
        <v>-1</v>
      </c>
      <c r="ABC64">
        <v>-1</v>
      </c>
      <c r="ABD64">
        <v>-1</v>
      </c>
      <c r="ABE64">
        <v>-2</v>
      </c>
      <c r="ABF64">
        <v>-1</v>
      </c>
      <c r="ABG64">
        <v>-1</v>
      </c>
      <c r="ABH64">
        <v>-1</v>
      </c>
      <c r="ABI64">
        <v>0</v>
      </c>
      <c r="ABJ64">
        <v>-1</v>
      </c>
      <c r="ABK64">
        <v>0</v>
      </c>
      <c r="ABL64">
        <v>-1</v>
      </c>
      <c r="ABM64">
        <v>-1</v>
      </c>
      <c r="ABN64">
        <v>-1</v>
      </c>
      <c r="ABO64">
        <v>1</v>
      </c>
      <c r="ABP64">
        <v>-3</v>
      </c>
      <c r="ABQ64">
        <v>-2</v>
      </c>
      <c r="ABR64">
        <v>-1</v>
      </c>
      <c r="ABS64">
        <v>-1</v>
      </c>
      <c r="ABT64">
        <v>-1</v>
      </c>
      <c r="ABU64">
        <v>-1</v>
      </c>
      <c r="ABV64">
        <v>-2</v>
      </c>
      <c r="ABW64">
        <v>0</v>
      </c>
      <c r="ABX64">
        <v>-1</v>
      </c>
      <c r="ABY64">
        <v>-1</v>
      </c>
      <c r="ABZ64">
        <v>-1</v>
      </c>
      <c r="ACA64">
        <v>-1</v>
      </c>
      <c r="ACB64">
        <v>0</v>
      </c>
      <c r="ACC64">
        <v>-2</v>
      </c>
      <c r="ACD64">
        <v>-2</v>
      </c>
      <c r="ACE64">
        <v>1</v>
      </c>
      <c r="ACF64">
        <v>-2</v>
      </c>
      <c r="ACG64">
        <v>0</v>
      </c>
      <c r="ACH64">
        <v>-2</v>
      </c>
      <c r="ACI64">
        <v>-1</v>
      </c>
      <c r="ACJ64">
        <v>1</v>
      </c>
      <c r="ACK64">
        <v>-2</v>
      </c>
      <c r="ACL64">
        <v>-1</v>
      </c>
      <c r="ACM64">
        <v>-1</v>
      </c>
      <c r="ACN64">
        <v>0</v>
      </c>
      <c r="ACO64">
        <v>-1</v>
      </c>
      <c r="ACP64">
        <v>-1</v>
      </c>
      <c r="ACQ64">
        <v>-3</v>
      </c>
      <c r="ACR64">
        <v>1</v>
      </c>
      <c r="ACS64">
        <v>1</v>
      </c>
      <c r="ACT64">
        <v>-1</v>
      </c>
      <c r="ACU64">
        <v>-4</v>
      </c>
      <c r="ACV64">
        <v>-1</v>
      </c>
      <c r="ACW64">
        <v>-2</v>
      </c>
      <c r="ACX64">
        <v>-1</v>
      </c>
      <c r="ACY64">
        <v>0</v>
      </c>
      <c r="ACZ64">
        <v>0</v>
      </c>
      <c r="ADA64">
        <v>-3</v>
      </c>
      <c r="ADB64">
        <v>-2</v>
      </c>
      <c r="ADC64">
        <v>-1</v>
      </c>
      <c r="ADD64">
        <v>0</v>
      </c>
      <c r="ADE64">
        <v>0</v>
      </c>
      <c r="ADF64">
        <v>0</v>
      </c>
      <c r="ADG64">
        <v>2</v>
      </c>
      <c r="ADH64">
        <v>0</v>
      </c>
      <c r="ADI64">
        <v>0</v>
      </c>
      <c r="ADJ64">
        <v>0</v>
      </c>
      <c r="ADK64">
        <v>-1</v>
      </c>
      <c r="ADL64">
        <v>-1</v>
      </c>
      <c r="ADM64">
        <v>-1</v>
      </c>
      <c r="ADN64">
        <v>0</v>
      </c>
      <c r="ADO64">
        <v>0</v>
      </c>
      <c r="ADP64">
        <v>-1</v>
      </c>
      <c r="ADQ64">
        <v>0</v>
      </c>
      <c r="ADR64">
        <v>-1</v>
      </c>
      <c r="ADS64">
        <v>-3</v>
      </c>
      <c r="ADT64">
        <v>-3</v>
      </c>
      <c r="ADU64">
        <v>1</v>
      </c>
      <c r="ADV64">
        <v>-2</v>
      </c>
      <c r="ADW64">
        <v>0</v>
      </c>
      <c r="ADX64">
        <v>0</v>
      </c>
      <c r="ADY64">
        <v>-1</v>
      </c>
      <c r="ADZ64">
        <v>-3</v>
      </c>
      <c r="AEA64">
        <v>-1</v>
      </c>
      <c r="AEB64">
        <v>0</v>
      </c>
      <c r="AEC64">
        <v>-2</v>
      </c>
      <c r="AED64">
        <v>-2</v>
      </c>
      <c r="AEE64">
        <v>-3</v>
      </c>
      <c r="AEF64">
        <v>1</v>
      </c>
      <c r="AEG64">
        <v>-2</v>
      </c>
      <c r="AEH64">
        <v>0</v>
      </c>
      <c r="AEI64">
        <v>2</v>
      </c>
      <c r="AEJ64">
        <v>-1</v>
      </c>
      <c r="AEK64">
        <v>0</v>
      </c>
      <c r="AEL64">
        <v>1</v>
      </c>
      <c r="AEM64">
        <v>-2</v>
      </c>
      <c r="AEN64">
        <v>-3</v>
      </c>
      <c r="AEO64">
        <v>-1</v>
      </c>
      <c r="AEP64">
        <v>-1</v>
      </c>
      <c r="AEQ64">
        <v>1</v>
      </c>
      <c r="AER64">
        <v>-1</v>
      </c>
      <c r="AES64">
        <v>0</v>
      </c>
      <c r="AET64">
        <v>-1</v>
      </c>
      <c r="AEU64">
        <v>1</v>
      </c>
      <c r="AEV64">
        <v>-2</v>
      </c>
      <c r="AEW64">
        <v>0</v>
      </c>
      <c r="AEX64">
        <v>-1</v>
      </c>
      <c r="AEY64">
        <v>-1</v>
      </c>
      <c r="AEZ64">
        <v>0</v>
      </c>
      <c r="AFA64">
        <v>0</v>
      </c>
      <c r="AFB64">
        <v>-2</v>
      </c>
      <c r="AFC64">
        <v>0</v>
      </c>
      <c r="AFD64">
        <v>0</v>
      </c>
      <c r="AFE64">
        <v>-1</v>
      </c>
      <c r="AFF64">
        <v>-1</v>
      </c>
      <c r="AFG64">
        <v>-2</v>
      </c>
      <c r="AFH64">
        <v>0</v>
      </c>
      <c r="AFI64">
        <v>-1</v>
      </c>
      <c r="AFJ64">
        <v>0</v>
      </c>
      <c r="AFK64">
        <v>-1</v>
      </c>
      <c r="AFL64">
        <v>-1</v>
      </c>
      <c r="AFM64">
        <v>-1</v>
      </c>
      <c r="AFN64">
        <v>0</v>
      </c>
      <c r="AFO64">
        <v>1</v>
      </c>
      <c r="AFP64">
        <v>0</v>
      </c>
      <c r="AFQ64">
        <v>-1</v>
      </c>
      <c r="AFR64">
        <v>-1</v>
      </c>
      <c r="AFS64">
        <v>-1</v>
      </c>
      <c r="AFT64">
        <v>-2</v>
      </c>
      <c r="AFU64">
        <v>0</v>
      </c>
      <c r="AFV64">
        <v>-1</v>
      </c>
      <c r="AFW64">
        <v>-1</v>
      </c>
      <c r="AFX64">
        <v>0</v>
      </c>
      <c r="AFY64">
        <v>1</v>
      </c>
      <c r="AFZ64">
        <v>-1</v>
      </c>
      <c r="AGA64">
        <v>-2</v>
      </c>
      <c r="AGB64">
        <v>-2</v>
      </c>
      <c r="AGC64">
        <v>-1</v>
      </c>
      <c r="AGD64">
        <v>-1</v>
      </c>
      <c r="AGE64">
        <v>-1</v>
      </c>
      <c r="AGF64">
        <v>1</v>
      </c>
      <c r="AGG64">
        <v>0</v>
      </c>
      <c r="AGH64">
        <v>-1</v>
      </c>
      <c r="AGI64">
        <v>0</v>
      </c>
      <c r="AGJ64">
        <v>-1</v>
      </c>
      <c r="AGK64">
        <v>1</v>
      </c>
      <c r="AGL64">
        <v>2</v>
      </c>
      <c r="AGM64">
        <v>0</v>
      </c>
      <c r="AGN64">
        <v>-1</v>
      </c>
      <c r="AGO64">
        <v>0</v>
      </c>
      <c r="AGP64">
        <v>1</v>
      </c>
      <c r="AGQ64">
        <v>-1</v>
      </c>
      <c r="AGR64">
        <v>-1</v>
      </c>
      <c r="AGS64">
        <v>-2</v>
      </c>
      <c r="AGT64">
        <v>0</v>
      </c>
      <c r="AGU64">
        <v>0</v>
      </c>
      <c r="AGV64">
        <v>1</v>
      </c>
      <c r="AGW64">
        <v>-1</v>
      </c>
      <c r="AGX64">
        <v>-2</v>
      </c>
      <c r="AGY64">
        <v>-1</v>
      </c>
      <c r="AGZ64">
        <v>-2</v>
      </c>
      <c r="AHA64">
        <v>-1</v>
      </c>
      <c r="AHB64">
        <v>-2</v>
      </c>
      <c r="AHC64">
        <v>0</v>
      </c>
      <c r="AHD64">
        <v>2</v>
      </c>
      <c r="AHE64">
        <v>0</v>
      </c>
      <c r="AHF64">
        <v>-2</v>
      </c>
      <c r="AHG64">
        <v>-1</v>
      </c>
      <c r="AHH64">
        <v>0</v>
      </c>
      <c r="AHI64">
        <v>-2</v>
      </c>
      <c r="AHJ64">
        <v>1</v>
      </c>
      <c r="AHK64">
        <v>-1</v>
      </c>
      <c r="AHL64">
        <v>1</v>
      </c>
      <c r="AHM64">
        <v>0</v>
      </c>
      <c r="AHN64">
        <v>0</v>
      </c>
      <c r="AHO64">
        <v>-2</v>
      </c>
      <c r="AHP64">
        <v>0</v>
      </c>
      <c r="AHQ64">
        <v>1</v>
      </c>
      <c r="AHR64">
        <v>0</v>
      </c>
      <c r="AHS64">
        <v>-1</v>
      </c>
      <c r="AHT64">
        <v>-1</v>
      </c>
      <c r="AHU64">
        <v>0</v>
      </c>
      <c r="AHV64">
        <v>0</v>
      </c>
      <c r="AHW64">
        <v>0</v>
      </c>
      <c r="AHX64">
        <v>-1</v>
      </c>
      <c r="AHY64">
        <v>-1</v>
      </c>
      <c r="AHZ64">
        <v>-1</v>
      </c>
      <c r="AIA64">
        <v>-2</v>
      </c>
      <c r="AIB64">
        <v>-1</v>
      </c>
      <c r="AIC64">
        <v>-1</v>
      </c>
      <c r="AID64">
        <v>0</v>
      </c>
      <c r="AIE64">
        <v>-1</v>
      </c>
      <c r="AIF64">
        <v>0</v>
      </c>
      <c r="AIG64">
        <v>0</v>
      </c>
      <c r="AIH64">
        <v>-1</v>
      </c>
      <c r="AII64">
        <v>0</v>
      </c>
      <c r="AIJ64">
        <v>-1</v>
      </c>
      <c r="AIK64">
        <v>-1</v>
      </c>
      <c r="AIL64">
        <v>-1</v>
      </c>
      <c r="AIM64">
        <v>-1</v>
      </c>
      <c r="AIN64">
        <v>0</v>
      </c>
      <c r="AIO64">
        <v>-2</v>
      </c>
      <c r="AIP64">
        <v>-1</v>
      </c>
      <c r="AIQ64">
        <v>0</v>
      </c>
      <c r="AIR64">
        <v>1</v>
      </c>
      <c r="AIS64">
        <v>1</v>
      </c>
      <c r="AIT64">
        <v>2</v>
      </c>
      <c r="AIU64">
        <v>-1</v>
      </c>
      <c r="AIV64">
        <v>-1</v>
      </c>
      <c r="AIW64">
        <v>0</v>
      </c>
      <c r="AIX64">
        <v>-2</v>
      </c>
      <c r="AIY64">
        <v>0</v>
      </c>
      <c r="AIZ64">
        <v>1</v>
      </c>
      <c r="AJA64">
        <v>1</v>
      </c>
      <c r="AJB64">
        <v>0</v>
      </c>
      <c r="AJC64">
        <v>2</v>
      </c>
      <c r="AJD64">
        <v>1</v>
      </c>
      <c r="AJE64">
        <v>1</v>
      </c>
      <c r="AJF64">
        <v>-3</v>
      </c>
      <c r="AJG64">
        <v>-1</v>
      </c>
      <c r="AJH64">
        <v>-1</v>
      </c>
      <c r="AJI64">
        <v>1</v>
      </c>
      <c r="AJJ64">
        <v>1</v>
      </c>
      <c r="AJK64">
        <v>-1</v>
      </c>
      <c r="AJL64">
        <v>-2</v>
      </c>
      <c r="AJM64">
        <v>-1</v>
      </c>
      <c r="AJN64">
        <v>-3</v>
      </c>
      <c r="AJO64">
        <v>2</v>
      </c>
      <c r="AJP64">
        <v>-1</v>
      </c>
      <c r="AJQ64">
        <v>-1</v>
      </c>
      <c r="AJR64">
        <v>-1</v>
      </c>
      <c r="AJS64">
        <v>-2</v>
      </c>
      <c r="AJT64">
        <v>1</v>
      </c>
      <c r="AJU64">
        <v>1</v>
      </c>
      <c r="AJV64">
        <v>-1</v>
      </c>
      <c r="AJW64">
        <v>-2</v>
      </c>
      <c r="AJX64">
        <v>1</v>
      </c>
      <c r="AJY64">
        <v>-2</v>
      </c>
      <c r="AJZ64">
        <v>-2</v>
      </c>
      <c r="AKA64">
        <v>-1</v>
      </c>
      <c r="AKB64">
        <v>1</v>
      </c>
      <c r="AKC64">
        <v>0</v>
      </c>
      <c r="AKD64">
        <v>4</v>
      </c>
      <c r="AKE64">
        <v>-2</v>
      </c>
      <c r="AKF64">
        <v>0</v>
      </c>
      <c r="AKG64">
        <v>-1</v>
      </c>
      <c r="AKH64">
        <v>-2</v>
      </c>
      <c r="AKI64">
        <v>-3</v>
      </c>
      <c r="AKJ64">
        <v>-1</v>
      </c>
      <c r="AKK64">
        <v>0</v>
      </c>
      <c r="AKL64">
        <v>1</v>
      </c>
      <c r="AKM64">
        <v>0</v>
      </c>
      <c r="AKN64">
        <v>1</v>
      </c>
      <c r="AKO64">
        <v>-1</v>
      </c>
      <c r="AKP64">
        <v>1</v>
      </c>
      <c r="AKQ64">
        <v>1</v>
      </c>
      <c r="AKR64">
        <v>-2</v>
      </c>
      <c r="AKS64">
        <v>-2</v>
      </c>
      <c r="AKT64">
        <v>-1</v>
      </c>
      <c r="AKU64">
        <v>-2</v>
      </c>
      <c r="AKV64">
        <v>0</v>
      </c>
      <c r="AKW64">
        <v>1</v>
      </c>
      <c r="AKX64">
        <v>-2</v>
      </c>
      <c r="AKY64">
        <v>-2</v>
      </c>
      <c r="AKZ64">
        <v>0</v>
      </c>
      <c r="ALA64">
        <v>-6</v>
      </c>
      <c r="ALB64">
        <v>-1</v>
      </c>
      <c r="ALC64">
        <v>-1</v>
      </c>
      <c r="ALD64">
        <v>1</v>
      </c>
      <c r="ALE64">
        <v>2</v>
      </c>
      <c r="ALF64">
        <v>0</v>
      </c>
      <c r="ALG64">
        <v>-1</v>
      </c>
      <c r="ALH64">
        <v>-2</v>
      </c>
      <c r="ALI64">
        <v>-1</v>
      </c>
      <c r="ALJ64">
        <v>1</v>
      </c>
      <c r="ALK64">
        <v>0</v>
      </c>
      <c r="ALL64">
        <v>-1</v>
      </c>
      <c r="ALM64">
        <v>1</v>
      </c>
      <c r="ALN64">
        <v>0</v>
      </c>
      <c r="ALO64">
        <v>-2</v>
      </c>
      <c r="ALP64">
        <v>-3</v>
      </c>
      <c r="ALQ64">
        <v>-3</v>
      </c>
      <c r="ALR64">
        <v>0</v>
      </c>
      <c r="ALS64">
        <v>0</v>
      </c>
      <c r="ALT64">
        <v>-1</v>
      </c>
      <c r="ALU64">
        <v>1</v>
      </c>
      <c r="ALV64">
        <v>-2</v>
      </c>
      <c r="ALW64">
        <v>0</v>
      </c>
      <c r="ALX64">
        <v>-1</v>
      </c>
      <c r="ALY64">
        <v>0</v>
      </c>
      <c r="ALZ64">
        <v>0</v>
      </c>
      <c r="AMA64">
        <v>0</v>
      </c>
      <c r="AMB64">
        <v>-1</v>
      </c>
      <c r="AMC64">
        <v>-2</v>
      </c>
      <c r="AMD64">
        <v>-2</v>
      </c>
      <c r="AME64">
        <v>1</v>
      </c>
      <c r="AMF64">
        <v>1</v>
      </c>
      <c r="AMG64">
        <v>-2</v>
      </c>
      <c r="AMH64">
        <v>4</v>
      </c>
      <c r="AMI64">
        <v>2</v>
      </c>
      <c r="AMJ64">
        <v>1</v>
      </c>
      <c r="AMK64">
        <v>0</v>
      </c>
      <c r="AML64">
        <v>-1</v>
      </c>
      <c r="AMM64">
        <v>0</v>
      </c>
      <c r="AMN64">
        <v>1</v>
      </c>
      <c r="AMO64">
        <v>-2</v>
      </c>
      <c r="AMP64">
        <v>0</v>
      </c>
      <c r="AMQ64">
        <v>-1</v>
      </c>
      <c r="AMR64">
        <v>0</v>
      </c>
      <c r="AMS64">
        <v>-3</v>
      </c>
      <c r="AMT64">
        <v>-2</v>
      </c>
      <c r="AMU64">
        <v>-1</v>
      </c>
      <c r="AMV64">
        <v>-2</v>
      </c>
      <c r="AMW64">
        <v>-1</v>
      </c>
      <c r="AMX64">
        <v>-1</v>
      </c>
      <c r="AMY64">
        <v>1</v>
      </c>
      <c r="AMZ64">
        <v>-1</v>
      </c>
      <c r="ANA64">
        <v>-1</v>
      </c>
      <c r="ANB64">
        <v>0</v>
      </c>
      <c r="ANC64">
        <v>0</v>
      </c>
      <c r="AND64">
        <v>0</v>
      </c>
      <c r="ANE64">
        <v>0</v>
      </c>
      <c r="ANF64">
        <v>0</v>
      </c>
      <c r="ANG64">
        <v>0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0</v>
      </c>
      <c r="ANT64">
        <v>0</v>
      </c>
      <c r="ANU64">
        <v>0</v>
      </c>
      <c r="ANV64">
        <v>0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0</v>
      </c>
      <c r="AOI64">
        <v>0</v>
      </c>
      <c r="AOJ64">
        <v>0</v>
      </c>
      <c r="AOK64">
        <v>0</v>
      </c>
      <c r="AOL64">
        <v>0</v>
      </c>
      <c r="AOM64">
        <v>0</v>
      </c>
      <c r="AON64">
        <v>0</v>
      </c>
      <c r="AOO64">
        <v>0</v>
      </c>
      <c r="AOP64">
        <v>0</v>
      </c>
      <c r="AOQ64">
        <v>0</v>
      </c>
      <c r="AOR64">
        <v>0</v>
      </c>
      <c r="AOS64">
        <v>0</v>
      </c>
      <c r="AOT64">
        <v>0</v>
      </c>
      <c r="AOU64">
        <v>0</v>
      </c>
      <c r="AOV64">
        <v>0</v>
      </c>
      <c r="AOW64">
        <v>0</v>
      </c>
      <c r="AOX64">
        <v>0</v>
      </c>
      <c r="AOY64">
        <v>0</v>
      </c>
      <c r="AOZ64">
        <v>0</v>
      </c>
      <c r="APA64">
        <v>0</v>
      </c>
      <c r="APB64">
        <v>0</v>
      </c>
      <c r="APC64">
        <v>0</v>
      </c>
      <c r="APD64">
        <v>0</v>
      </c>
      <c r="APE64">
        <v>0</v>
      </c>
      <c r="APF64">
        <v>0</v>
      </c>
      <c r="APG64">
        <v>0</v>
      </c>
      <c r="APH64">
        <v>0</v>
      </c>
      <c r="API64">
        <v>0</v>
      </c>
      <c r="APJ64">
        <v>0</v>
      </c>
      <c r="APK64">
        <v>0</v>
      </c>
      <c r="APL64">
        <v>0</v>
      </c>
      <c r="APM64">
        <v>0</v>
      </c>
      <c r="APN64">
        <v>0</v>
      </c>
      <c r="APO64">
        <v>0</v>
      </c>
      <c r="APP64">
        <v>0</v>
      </c>
      <c r="APQ64">
        <v>0</v>
      </c>
      <c r="APR64">
        <v>0</v>
      </c>
      <c r="APS64">
        <v>0</v>
      </c>
      <c r="APT64">
        <v>0</v>
      </c>
      <c r="APU64">
        <v>0</v>
      </c>
      <c r="APV64">
        <v>0</v>
      </c>
      <c r="APW64">
        <v>0</v>
      </c>
      <c r="APX64">
        <v>0</v>
      </c>
      <c r="APY64">
        <v>0</v>
      </c>
      <c r="APZ64">
        <v>0</v>
      </c>
      <c r="AQA64">
        <v>0</v>
      </c>
      <c r="AQB64">
        <v>0</v>
      </c>
      <c r="AQC64">
        <v>0</v>
      </c>
    </row>
    <row r="65" spans="1:1121" x14ac:dyDescent="0.3">
      <c r="A65">
        <f t="shared" si="4"/>
        <v>-1427</v>
      </c>
      <c r="B65">
        <v>-1</v>
      </c>
      <c r="C65">
        <v>0</v>
      </c>
      <c r="D65">
        <v>-1</v>
      </c>
      <c r="E65">
        <v>-1</v>
      </c>
      <c r="F65">
        <v>-3</v>
      </c>
      <c r="G65">
        <v>-7</v>
      </c>
      <c r="H65">
        <v>-1</v>
      </c>
      <c r="I65">
        <v>-8</v>
      </c>
      <c r="J65">
        <v>-3</v>
      </c>
      <c r="K65">
        <v>-10</v>
      </c>
      <c r="L65">
        <v>5</v>
      </c>
      <c r="M65">
        <v>7</v>
      </c>
      <c r="N65">
        <v>-14</v>
      </c>
      <c r="O65">
        <v>1</v>
      </c>
      <c r="P65">
        <v>9</v>
      </c>
      <c r="Q65">
        <v>-26</v>
      </c>
      <c r="R65">
        <v>2</v>
      </c>
      <c r="S65">
        <v>2</v>
      </c>
      <c r="T65">
        <v>-11</v>
      </c>
      <c r="U65">
        <v>-7</v>
      </c>
      <c r="V65">
        <v>7</v>
      </c>
      <c r="W65">
        <v>-19</v>
      </c>
      <c r="X65">
        <v>0</v>
      </c>
      <c r="Y65">
        <v>-17</v>
      </c>
      <c r="Z65">
        <v>5</v>
      </c>
      <c r="AA65">
        <v>-12</v>
      </c>
      <c r="AB65">
        <v>5</v>
      </c>
      <c r="AC65">
        <v>-2</v>
      </c>
      <c r="AD65">
        <v>-2</v>
      </c>
      <c r="AE65">
        <v>0</v>
      </c>
      <c r="AF65">
        <v>-3</v>
      </c>
      <c r="AG65">
        <v>7</v>
      </c>
      <c r="AH65">
        <v>-16</v>
      </c>
      <c r="AI65">
        <v>7</v>
      </c>
      <c r="AJ65">
        <v>-3</v>
      </c>
      <c r="AK65">
        <v>-16</v>
      </c>
      <c r="AL65">
        <v>-3</v>
      </c>
      <c r="AM65">
        <v>4</v>
      </c>
      <c r="AN65">
        <v>-11</v>
      </c>
      <c r="AO65">
        <v>-9</v>
      </c>
      <c r="AP65">
        <v>2</v>
      </c>
      <c r="AQ65">
        <v>-19</v>
      </c>
      <c r="AR65">
        <v>2</v>
      </c>
      <c r="AS65">
        <v>-3</v>
      </c>
      <c r="AT65">
        <v>-4</v>
      </c>
      <c r="AU65">
        <v>-4</v>
      </c>
      <c r="AV65">
        <v>-1</v>
      </c>
      <c r="AW65">
        <v>5</v>
      </c>
      <c r="AX65">
        <v>-3</v>
      </c>
      <c r="AY65">
        <v>16</v>
      </c>
      <c r="AZ65">
        <v>-21</v>
      </c>
      <c r="BA65">
        <v>9</v>
      </c>
      <c r="BB65">
        <v>-7</v>
      </c>
      <c r="BC65">
        <v>-11</v>
      </c>
      <c r="BD65">
        <v>-6</v>
      </c>
      <c r="BE65">
        <v>-14</v>
      </c>
      <c r="BF65">
        <v>-7</v>
      </c>
      <c r="BG65">
        <v>-2</v>
      </c>
      <c r="BH65">
        <v>-17</v>
      </c>
      <c r="BI65">
        <v>-2</v>
      </c>
      <c r="BJ65">
        <v>1</v>
      </c>
      <c r="BK65">
        <v>-4</v>
      </c>
      <c r="BL65">
        <v>3</v>
      </c>
      <c r="BM65">
        <v>-1</v>
      </c>
      <c r="BN65">
        <v>-2</v>
      </c>
      <c r="BO65">
        <v>0</v>
      </c>
      <c r="BP65">
        <v>6</v>
      </c>
      <c r="BQ65">
        <v>-13</v>
      </c>
      <c r="BR65">
        <v>5</v>
      </c>
      <c r="BS65">
        <v>-5</v>
      </c>
      <c r="BT65">
        <v>-10</v>
      </c>
      <c r="BU65">
        <v>6</v>
      </c>
      <c r="BV65">
        <v>-8</v>
      </c>
      <c r="BW65">
        <v>-6</v>
      </c>
      <c r="BX65">
        <v>-2</v>
      </c>
      <c r="BY65">
        <v>-13</v>
      </c>
      <c r="BZ65">
        <v>13</v>
      </c>
      <c r="CA65">
        <v>-15</v>
      </c>
      <c r="CB65">
        <v>-14</v>
      </c>
      <c r="CC65">
        <v>14</v>
      </c>
      <c r="CD65">
        <v>-15</v>
      </c>
      <c r="CE65">
        <v>-13</v>
      </c>
      <c r="CF65">
        <v>0</v>
      </c>
      <c r="CG65">
        <v>3</v>
      </c>
      <c r="CH65">
        <v>-16</v>
      </c>
      <c r="CI65">
        <v>5</v>
      </c>
      <c r="CJ65">
        <v>4</v>
      </c>
      <c r="CK65">
        <v>-3</v>
      </c>
      <c r="CL65">
        <v>1</v>
      </c>
      <c r="CM65">
        <v>-15</v>
      </c>
      <c r="CN65">
        <v>14</v>
      </c>
      <c r="CO65">
        <v>-34</v>
      </c>
      <c r="CP65">
        <v>9</v>
      </c>
      <c r="CQ65">
        <v>2</v>
      </c>
      <c r="CR65">
        <v>-16</v>
      </c>
      <c r="CS65">
        <v>17</v>
      </c>
      <c r="CT65">
        <v>-1</v>
      </c>
      <c r="CU65">
        <v>-30</v>
      </c>
      <c r="CV65">
        <v>6</v>
      </c>
      <c r="CW65">
        <v>-8</v>
      </c>
      <c r="CX65">
        <v>-13</v>
      </c>
      <c r="CY65">
        <v>5</v>
      </c>
      <c r="CZ65">
        <v>-12</v>
      </c>
      <c r="DA65">
        <v>1</v>
      </c>
      <c r="DB65">
        <v>-15</v>
      </c>
      <c r="DC65">
        <v>16</v>
      </c>
      <c r="DD65">
        <v>-2</v>
      </c>
      <c r="DE65">
        <v>-23</v>
      </c>
      <c r="DF65">
        <v>20</v>
      </c>
      <c r="DG65">
        <v>-9</v>
      </c>
      <c r="DH65">
        <v>2</v>
      </c>
      <c r="DI65">
        <v>-2</v>
      </c>
      <c r="DJ65">
        <v>0</v>
      </c>
      <c r="DK65">
        <v>-16</v>
      </c>
      <c r="DL65">
        <v>-10</v>
      </c>
      <c r="DM65">
        <v>14</v>
      </c>
      <c r="DN65">
        <v>-20</v>
      </c>
      <c r="DO65">
        <v>8</v>
      </c>
      <c r="DP65">
        <v>-18</v>
      </c>
      <c r="DQ65">
        <v>0</v>
      </c>
      <c r="DR65">
        <v>-11</v>
      </c>
      <c r="DS65">
        <v>-6</v>
      </c>
      <c r="DT65">
        <v>9</v>
      </c>
      <c r="DU65">
        <v>-4</v>
      </c>
      <c r="DV65">
        <v>-4</v>
      </c>
      <c r="DW65">
        <v>4</v>
      </c>
      <c r="DX65">
        <v>-26</v>
      </c>
      <c r="DY65">
        <v>14</v>
      </c>
      <c r="DZ65">
        <v>11</v>
      </c>
      <c r="EA65">
        <v>-13</v>
      </c>
      <c r="EB65">
        <v>-17</v>
      </c>
      <c r="EC65">
        <v>12</v>
      </c>
      <c r="ED65">
        <v>-34</v>
      </c>
      <c r="EE65">
        <v>-1</v>
      </c>
      <c r="EF65">
        <v>-1</v>
      </c>
      <c r="EG65">
        <v>-3</v>
      </c>
      <c r="EH65">
        <v>-7</v>
      </c>
      <c r="EI65">
        <v>-2</v>
      </c>
      <c r="EJ65">
        <v>-3</v>
      </c>
      <c r="EK65">
        <v>4</v>
      </c>
      <c r="EL65">
        <v>-13</v>
      </c>
      <c r="EM65">
        <v>2</v>
      </c>
      <c r="EN65">
        <v>12</v>
      </c>
      <c r="EO65">
        <v>-15</v>
      </c>
      <c r="EP65">
        <v>6</v>
      </c>
      <c r="EQ65">
        <v>-13</v>
      </c>
      <c r="ER65">
        <v>9</v>
      </c>
      <c r="ES65">
        <v>5</v>
      </c>
      <c r="ET65">
        <v>-7</v>
      </c>
      <c r="EU65">
        <v>15</v>
      </c>
      <c r="EV65">
        <v>-12</v>
      </c>
      <c r="EW65">
        <v>-5</v>
      </c>
      <c r="EX65">
        <v>8</v>
      </c>
      <c r="EY65">
        <v>0</v>
      </c>
      <c r="EZ65">
        <v>-4</v>
      </c>
      <c r="FA65">
        <v>-3</v>
      </c>
      <c r="FB65">
        <v>-4</v>
      </c>
      <c r="FC65">
        <v>-6</v>
      </c>
      <c r="FD65">
        <v>4</v>
      </c>
      <c r="FE65">
        <v>-9</v>
      </c>
      <c r="FF65">
        <v>5</v>
      </c>
      <c r="FG65">
        <v>5</v>
      </c>
      <c r="FH65">
        <v>-11</v>
      </c>
      <c r="FI65">
        <v>11</v>
      </c>
      <c r="FJ65">
        <v>0</v>
      </c>
      <c r="FK65">
        <v>-6</v>
      </c>
      <c r="FL65">
        <v>3</v>
      </c>
      <c r="FM65">
        <v>5</v>
      </c>
      <c r="FN65">
        <v>0</v>
      </c>
      <c r="FO65">
        <v>4</v>
      </c>
      <c r="FP65">
        <v>4</v>
      </c>
      <c r="FQ65">
        <v>9</v>
      </c>
      <c r="FR65">
        <v>-12</v>
      </c>
      <c r="FS65">
        <v>-2</v>
      </c>
      <c r="FT65">
        <v>-4</v>
      </c>
      <c r="FU65">
        <v>6</v>
      </c>
      <c r="FV65">
        <v>-4</v>
      </c>
      <c r="FW65">
        <v>7</v>
      </c>
      <c r="FX65">
        <v>-10</v>
      </c>
      <c r="FY65">
        <v>-3</v>
      </c>
      <c r="FZ65">
        <v>-2</v>
      </c>
      <c r="GA65">
        <v>-4</v>
      </c>
      <c r="GB65">
        <v>5</v>
      </c>
      <c r="GC65">
        <v>4</v>
      </c>
      <c r="GD65">
        <v>-1</v>
      </c>
      <c r="GE65">
        <v>8</v>
      </c>
      <c r="GF65">
        <v>-20</v>
      </c>
      <c r="GG65">
        <v>9</v>
      </c>
      <c r="GH65">
        <v>7</v>
      </c>
      <c r="GI65">
        <v>1</v>
      </c>
      <c r="GJ65">
        <v>-5</v>
      </c>
      <c r="GK65">
        <v>9</v>
      </c>
      <c r="GL65">
        <v>-11</v>
      </c>
      <c r="GM65">
        <v>4</v>
      </c>
      <c r="GN65">
        <v>9</v>
      </c>
      <c r="GO65">
        <v>-3</v>
      </c>
      <c r="GP65">
        <v>-13</v>
      </c>
      <c r="GQ65">
        <v>3</v>
      </c>
      <c r="GR65">
        <v>5</v>
      </c>
      <c r="GS65">
        <v>-3</v>
      </c>
      <c r="GT65">
        <v>2</v>
      </c>
      <c r="GU65">
        <v>-7</v>
      </c>
      <c r="GV65">
        <v>7</v>
      </c>
      <c r="GW65">
        <v>-7</v>
      </c>
      <c r="GX65">
        <v>6</v>
      </c>
      <c r="GY65">
        <v>-2</v>
      </c>
      <c r="GZ65">
        <v>4</v>
      </c>
      <c r="HA65">
        <v>10</v>
      </c>
      <c r="HB65">
        <v>3</v>
      </c>
      <c r="HC65">
        <v>6</v>
      </c>
      <c r="HD65">
        <v>18</v>
      </c>
      <c r="HE65">
        <v>-24</v>
      </c>
      <c r="HF65">
        <v>-7</v>
      </c>
      <c r="HG65">
        <v>4</v>
      </c>
      <c r="HH65">
        <v>-1</v>
      </c>
      <c r="HI65">
        <v>2</v>
      </c>
      <c r="HJ65">
        <v>-8</v>
      </c>
      <c r="HK65">
        <v>12</v>
      </c>
      <c r="HL65">
        <v>-13</v>
      </c>
      <c r="HM65">
        <v>1</v>
      </c>
      <c r="HN65">
        <v>-3</v>
      </c>
      <c r="HO65">
        <v>0</v>
      </c>
      <c r="HP65">
        <v>-13</v>
      </c>
      <c r="HQ65">
        <v>10</v>
      </c>
      <c r="HR65">
        <v>-5</v>
      </c>
      <c r="HS65">
        <v>14</v>
      </c>
      <c r="HT65">
        <v>5</v>
      </c>
      <c r="HU65">
        <v>4</v>
      </c>
      <c r="HV65">
        <v>14</v>
      </c>
      <c r="HW65">
        <v>-9</v>
      </c>
      <c r="HX65">
        <v>-1</v>
      </c>
      <c r="HY65">
        <v>13</v>
      </c>
      <c r="HZ65">
        <v>-27</v>
      </c>
      <c r="IA65">
        <v>6</v>
      </c>
      <c r="IB65">
        <v>17</v>
      </c>
      <c r="IC65">
        <v>-21</v>
      </c>
      <c r="ID65">
        <v>8</v>
      </c>
      <c r="IE65">
        <v>3</v>
      </c>
      <c r="IF65">
        <v>0</v>
      </c>
      <c r="IG65">
        <v>-7</v>
      </c>
      <c r="IH65">
        <v>9</v>
      </c>
      <c r="II65">
        <v>-28</v>
      </c>
      <c r="IJ65">
        <v>1</v>
      </c>
      <c r="IK65">
        <v>2</v>
      </c>
      <c r="IL65">
        <v>-11</v>
      </c>
      <c r="IM65">
        <v>-12</v>
      </c>
      <c r="IN65">
        <v>0</v>
      </c>
      <c r="IO65">
        <v>-1</v>
      </c>
      <c r="IP65">
        <v>-6</v>
      </c>
      <c r="IQ65">
        <v>-2</v>
      </c>
      <c r="IR65">
        <v>13</v>
      </c>
      <c r="IS65">
        <v>22</v>
      </c>
      <c r="IT65">
        <v>-30</v>
      </c>
      <c r="IU65">
        <v>-1</v>
      </c>
      <c r="IV65">
        <v>-1</v>
      </c>
      <c r="IW65">
        <v>-6</v>
      </c>
      <c r="IX65">
        <v>15</v>
      </c>
      <c r="IY65">
        <v>0</v>
      </c>
      <c r="IZ65">
        <v>31</v>
      </c>
      <c r="JA65">
        <v>-19</v>
      </c>
      <c r="JB65">
        <v>30</v>
      </c>
      <c r="JC65">
        <v>-5</v>
      </c>
      <c r="JD65">
        <v>-35</v>
      </c>
      <c r="JE65">
        <v>32</v>
      </c>
      <c r="JF65">
        <v>-7</v>
      </c>
      <c r="JG65">
        <v>-1</v>
      </c>
      <c r="JH65">
        <v>-1</v>
      </c>
      <c r="JI65">
        <v>0</v>
      </c>
      <c r="JJ65">
        <v>-2</v>
      </c>
      <c r="JK65">
        <v>-1</v>
      </c>
      <c r="JL65">
        <v>-1</v>
      </c>
      <c r="JM65">
        <v>-3</v>
      </c>
      <c r="JN65">
        <v>-2</v>
      </c>
      <c r="JO65">
        <v>-4</v>
      </c>
      <c r="JP65">
        <v>-2</v>
      </c>
      <c r="JQ65">
        <v>-2</v>
      </c>
      <c r="JR65">
        <v>-1</v>
      </c>
      <c r="JS65">
        <v>-4</v>
      </c>
      <c r="JT65">
        <v>-1</v>
      </c>
      <c r="JU65">
        <v>-5</v>
      </c>
      <c r="JV65">
        <v>-2</v>
      </c>
      <c r="JW65">
        <v>2</v>
      </c>
      <c r="JX65">
        <v>-2</v>
      </c>
      <c r="JY65">
        <v>2</v>
      </c>
      <c r="JZ65">
        <v>-1</v>
      </c>
      <c r="KA65">
        <v>-1</v>
      </c>
      <c r="KB65">
        <v>3</v>
      </c>
      <c r="KC65">
        <v>-11</v>
      </c>
      <c r="KD65">
        <v>1</v>
      </c>
      <c r="KE65">
        <v>-6</v>
      </c>
      <c r="KF65">
        <v>4</v>
      </c>
      <c r="KG65">
        <v>-5</v>
      </c>
      <c r="KH65">
        <v>0</v>
      </c>
      <c r="KI65">
        <v>-4</v>
      </c>
      <c r="KJ65">
        <v>-2</v>
      </c>
      <c r="KK65">
        <v>-2</v>
      </c>
      <c r="KL65">
        <v>-5</v>
      </c>
      <c r="KM65">
        <v>1</v>
      </c>
      <c r="KN65">
        <v>-3</v>
      </c>
      <c r="KO65">
        <v>-1</v>
      </c>
      <c r="KP65">
        <v>-2</v>
      </c>
      <c r="KQ65">
        <v>0</v>
      </c>
      <c r="KR65">
        <v>-4</v>
      </c>
      <c r="KS65">
        <v>0</v>
      </c>
      <c r="KT65">
        <v>-2</v>
      </c>
      <c r="KU65">
        <v>-2</v>
      </c>
      <c r="KV65">
        <v>-1</v>
      </c>
      <c r="KW65">
        <v>-5</v>
      </c>
      <c r="KX65">
        <v>2</v>
      </c>
      <c r="KY65">
        <v>-1</v>
      </c>
      <c r="KZ65">
        <v>-2</v>
      </c>
      <c r="LA65">
        <v>0</v>
      </c>
      <c r="LB65">
        <v>-1</v>
      </c>
      <c r="LC65">
        <v>-1</v>
      </c>
      <c r="LD65">
        <v>-2</v>
      </c>
      <c r="LE65">
        <v>0</v>
      </c>
      <c r="LF65">
        <v>-2</v>
      </c>
      <c r="LG65">
        <v>2</v>
      </c>
      <c r="LH65">
        <v>-6</v>
      </c>
      <c r="LI65">
        <v>1</v>
      </c>
      <c r="LJ65">
        <v>-2</v>
      </c>
      <c r="LK65">
        <v>1</v>
      </c>
      <c r="LL65">
        <v>-3</v>
      </c>
      <c r="LM65">
        <v>3</v>
      </c>
      <c r="LN65">
        <v>-5</v>
      </c>
      <c r="LO65">
        <v>0</v>
      </c>
      <c r="LP65">
        <v>-2</v>
      </c>
      <c r="LQ65">
        <v>-1</v>
      </c>
      <c r="LR65">
        <v>-1</v>
      </c>
      <c r="LS65">
        <v>-3</v>
      </c>
      <c r="LT65">
        <v>1</v>
      </c>
      <c r="LU65">
        <v>-6</v>
      </c>
      <c r="LV65">
        <v>-3</v>
      </c>
      <c r="LW65">
        <v>-3</v>
      </c>
      <c r="LX65">
        <v>2</v>
      </c>
      <c r="LY65">
        <v>-1</v>
      </c>
      <c r="LZ65">
        <v>0</v>
      </c>
      <c r="MA65">
        <v>1</v>
      </c>
      <c r="MB65">
        <v>-4</v>
      </c>
      <c r="MC65">
        <v>2</v>
      </c>
      <c r="MD65">
        <v>-1</v>
      </c>
      <c r="ME65">
        <v>2</v>
      </c>
      <c r="MF65">
        <v>-1</v>
      </c>
      <c r="MG65">
        <v>-1</v>
      </c>
      <c r="MH65">
        <v>-3</v>
      </c>
      <c r="MI65">
        <v>3</v>
      </c>
      <c r="MJ65">
        <v>0</v>
      </c>
      <c r="MK65">
        <v>1</v>
      </c>
      <c r="ML65">
        <v>-4</v>
      </c>
      <c r="MM65">
        <v>-2</v>
      </c>
      <c r="MN65">
        <v>1</v>
      </c>
      <c r="MO65">
        <v>-2</v>
      </c>
      <c r="MP65">
        <v>-5</v>
      </c>
      <c r="MQ65">
        <v>0</v>
      </c>
      <c r="MR65">
        <v>-3</v>
      </c>
      <c r="MS65">
        <v>-2</v>
      </c>
      <c r="MT65">
        <v>-2</v>
      </c>
      <c r="MU65">
        <v>-3</v>
      </c>
      <c r="MV65">
        <v>-6</v>
      </c>
      <c r="MW65">
        <v>-1</v>
      </c>
      <c r="MX65">
        <v>2</v>
      </c>
      <c r="MY65">
        <v>-6</v>
      </c>
      <c r="MZ65">
        <v>0</v>
      </c>
      <c r="NA65">
        <v>-5</v>
      </c>
      <c r="NB65">
        <v>-1</v>
      </c>
      <c r="NC65">
        <v>-2</v>
      </c>
      <c r="ND65">
        <v>3</v>
      </c>
      <c r="NE65">
        <v>0</v>
      </c>
      <c r="NF65">
        <v>2</v>
      </c>
      <c r="NG65">
        <v>1</v>
      </c>
      <c r="NH65">
        <v>-1</v>
      </c>
      <c r="NI65">
        <v>6</v>
      </c>
      <c r="NJ65">
        <v>-4</v>
      </c>
      <c r="NK65">
        <v>0</v>
      </c>
      <c r="NL65">
        <v>4</v>
      </c>
      <c r="NM65">
        <v>-5</v>
      </c>
      <c r="NN65">
        <v>6</v>
      </c>
      <c r="NO65">
        <v>-1</v>
      </c>
      <c r="NP65">
        <v>1</v>
      </c>
      <c r="NQ65">
        <v>-3</v>
      </c>
      <c r="NR65">
        <v>0</v>
      </c>
      <c r="NS65">
        <v>-1</v>
      </c>
      <c r="NT65">
        <v>-2</v>
      </c>
      <c r="NU65">
        <v>0</v>
      </c>
      <c r="NV65">
        <v>-2</v>
      </c>
      <c r="NW65">
        <v>0</v>
      </c>
      <c r="NX65">
        <v>-3</v>
      </c>
      <c r="NY65">
        <v>-2</v>
      </c>
      <c r="NZ65">
        <v>5</v>
      </c>
      <c r="OA65">
        <v>-6</v>
      </c>
      <c r="OB65">
        <v>-3</v>
      </c>
      <c r="OC65">
        <v>1</v>
      </c>
      <c r="OD65">
        <v>-4</v>
      </c>
      <c r="OE65">
        <v>-1</v>
      </c>
      <c r="OF65">
        <v>-7</v>
      </c>
      <c r="OG65">
        <v>-1</v>
      </c>
      <c r="OH65">
        <v>-4</v>
      </c>
      <c r="OI65">
        <v>4</v>
      </c>
      <c r="OJ65">
        <v>-3</v>
      </c>
      <c r="OK65">
        <v>-1</v>
      </c>
      <c r="OL65">
        <v>2</v>
      </c>
      <c r="OM65">
        <v>4</v>
      </c>
      <c r="ON65">
        <v>-3</v>
      </c>
      <c r="OO65">
        <v>1</v>
      </c>
      <c r="OP65">
        <v>1</v>
      </c>
      <c r="OQ65">
        <v>4</v>
      </c>
      <c r="OR65">
        <v>-9</v>
      </c>
      <c r="OS65">
        <v>-3</v>
      </c>
      <c r="OT65">
        <v>3</v>
      </c>
      <c r="OU65">
        <v>-6</v>
      </c>
      <c r="OV65">
        <v>3</v>
      </c>
      <c r="OW65">
        <v>-6</v>
      </c>
      <c r="OX65">
        <v>3</v>
      </c>
      <c r="OY65">
        <v>5</v>
      </c>
      <c r="OZ65">
        <v>3</v>
      </c>
      <c r="PA65">
        <v>6</v>
      </c>
      <c r="PB65">
        <v>-3</v>
      </c>
      <c r="PC65">
        <v>6</v>
      </c>
      <c r="PD65">
        <v>-2</v>
      </c>
      <c r="PE65">
        <v>-4</v>
      </c>
      <c r="PF65">
        <v>-2</v>
      </c>
      <c r="PG65">
        <v>2</v>
      </c>
      <c r="PH65">
        <v>-6</v>
      </c>
      <c r="PI65">
        <v>-5</v>
      </c>
      <c r="PJ65">
        <v>1</v>
      </c>
      <c r="PK65">
        <v>-1</v>
      </c>
      <c r="PL65">
        <v>0</v>
      </c>
      <c r="PM65">
        <v>-1</v>
      </c>
      <c r="PN65">
        <v>0</v>
      </c>
      <c r="PO65">
        <v>4</v>
      </c>
      <c r="PP65">
        <v>2</v>
      </c>
      <c r="PQ65">
        <v>0</v>
      </c>
      <c r="PR65">
        <v>-5</v>
      </c>
      <c r="PS65">
        <v>-3</v>
      </c>
      <c r="PT65">
        <v>0</v>
      </c>
      <c r="PU65">
        <v>3</v>
      </c>
      <c r="PV65">
        <v>4</v>
      </c>
      <c r="PW65">
        <v>1</v>
      </c>
      <c r="PX65">
        <v>-5</v>
      </c>
      <c r="PY65">
        <v>-7</v>
      </c>
      <c r="PZ65">
        <v>-3</v>
      </c>
      <c r="QA65">
        <v>-1</v>
      </c>
      <c r="QB65">
        <v>-2</v>
      </c>
      <c r="QC65">
        <v>3</v>
      </c>
      <c r="QD65">
        <v>-3</v>
      </c>
      <c r="QE65">
        <v>-1</v>
      </c>
      <c r="QF65">
        <v>-1</v>
      </c>
      <c r="QG65">
        <v>-5</v>
      </c>
      <c r="QH65">
        <v>-1</v>
      </c>
      <c r="QI65">
        <v>-3</v>
      </c>
      <c r="QJ65">
        <v>-2</v>
      </c>
      <c r="QK65">
        <v>1</v>
      </c>
      <c r="QL65">
        <v>-8</v>
      </c>
      <c r="QM65">
        <v>-2</v>
      </c>
      <c r="QN65">
        <v>4</v>
      </c>
      <c r="QO65">
        <v>5</v>
      </c>
      <c r="QP65">
        <v>-1</v>
      </c>
      <c r="QQ65">
        <v>1</v>
      </c>
      <c r="QR65">
        <v>-4</v>
      </c>
      <c r="QS65">
        <v>-2</v>
      </c>
      <c r="QT65">
        <v>7</v>
      </c>
      <c r="QU65">
        <v>5</v>
      </c>
      <c r="QV65">
        <v>-6</v>
      </c>
      <c r="QW65">
        <v>-5</v>
      </c>
      <c r="QX65">
        <v>-1</v>
      </c>
      <c r="QY65">
        <v>3</v>
      </c>
      <c r="QZ65">
        <v>2</v>
      </c>
      <c r="RA65">
        <v>-8</v>
      </c>
      <c r="RB65">
        <v>1</v>
      </c>
      <c r="RC65">
        <v>-2</v>
      </c>
      <c r="RD65">
        <v>8</v>
      </c>
      <c r="RE65">
        <v>1</v>
      </c>
      <c r="RF65">
        <v>-1</v>
      </c>
      <c r="RG65">
        <v>3</v>
      </c>
      <c r="RH65">
        <v>-2</v>
      </c>
      <c r="RI65">
        <v>-5</v>
      </c>
      <c r="RJ65">
        <v>13</v>
      </c>
      <c r="RK65">
        <v>-1</v>
      </c>
      <c r="RL65">
        <v>-2</v>
      </c>
      <c r="RM65">
        <v>-4</v>
      </c>
      <c r="RN65">
        <v>5</v>
      </c>
      <c r="RO65">
        <v>-4</v>
      </c>
      <c r="RP65">
        <v>-8</v>
      </c>
      <c r="RQ65">
        <v>2</v>
      </c>
      <c r="RR65">
        <v>-11</v>
      </c>
      <c r="RS65">
        <v>5</v>
      </c>
      <c r="RT65">
        <v>3</v>
      </c>
      <c r="RU65">
        <v>0</v>
      </c>
      <c r="RV65">
        <v>-3</v>
      </c>
      <c r="RW65">
        <v>-6</v>
      </c>
      <c r="RX65">
        <v>0</v>
      </c>
      <c r="RY65">
        <v>3</v>
      </c>
      <c r="RZ65">
        <v>5</v>
      </c>
      <c r="SA65">
        <v>3</v>
      </c>
      <c r="SB65">
        <v>2</v>
      </c>
      <c r="SC65">
        <v>0</v>
      </c>
      <c r="SD65">
        <v>6</v>
      </c>
      <c r="SE65">
        <v>6</v>
      </c>
      <c r="SF65">
        <v>-17</v>
      </c>
      <c r="SG65">
        <v>-1</v>
      </c>
      <c r="SH65">
        <v>3</v>
      </c>
      <c r="SI65">
        <v>-9</v>
      </c>
      <c r="SJ65">
        <v>6</v>
      </c>
      <c r="SK65">
        <v>11</v>
      </c>
      <c r="SL65">
        <v>-3</v>
      </c>
      <c r="SM65">
        <v>-2</v>
      </c>
      <c r="SN65">
        <v>-3</v>
      </c>
      <c r="SO65">
        <v>-9</v>
      </c>
      <c r="SP65">
        <v>-4</v>
      </c>
      <c r="SQ65">
        <v>5</v>
      </c>
      <c r="SR65">
        <v>3</v>
      </c>
      <c r="SS65">
        <v>-1</v>
      </c>
      <c r="ST65">
        <v>-4</v>
      </c>
      <c r="SU65">
        <v>-12</v>
      </c>
      <c r="SV65">
        <v>-3</v>
      </c>
      <c r="SW65">
        <v>-6</v>
      </c>
      <c r="SX65">
        <v>0</v>
      </c>
      <c r="SY65">
        <v>9</v>
      </c>
      <c r="SZ65">
        <v>-5</v>
      </c>
      <c r="TA65">
        <v>6</v>
      </c>
      <c r="TB65">
        <v>-3</v>
      </c>
      <c r="TC65">
        <v>-8</v>
      </c>
      <c r="TD65">
        <v>-1</v>
      </c>
      <c r="TE65">
        <v>0</v>
      </c>
      <c r="TF65">
        <v>8</v>
      </c>
      <c r="TG65">
        <v>0</v>
      </c>
      <c r="TH65">
        <v>3</v>
      </c>
      <c r="TI65">
        <v>-5</v>
      </c>
      <c r="TJ65">
        <v>-15</v>
      </c>
      <c r="TK65">
        <v>3</v>
      </c>
      <c r="TL65">
        <v>-1</v>
      </c>
      <c r="TM65">
        <v>0</v>
      </c>
      <c r="TN65">
        <v>-1</v>
      </c>
      <c r="TO65">
        <v>0</v>
      </c>
      <c r="TP65">
        <v>-1</v>
      </c>
      <c r="TQ65">
        <v>-1</v>
      </c>
      <c r="TR65">
        <v>-3</v>
      </c>
      <c r="TS65">
        <v>-3</v>
      </c>
      <c r="TT65">
        <v>-4</v>
      </c>
      <c r="TU65">
        <v>-2</v>
      </c>
      <c r="TV65">
        <v>-2</v>
      </c>
      <c r="TW65">
        <v>-2</v>
      </c>
      <c r="TX65">
        <v>-3</v>
      </c>
      <c r="TY65">
        <v>-2</v>
      </c>
      <c r="TZ65">
        <v>-2</v>
      </c>
      <c r="UA65">
        <v>-4</v>
      </c>
      <c r="UB65">
        <v>-3</v>
      </c>
      <c r="UC65">
        <v>-2</v>
      </c>
      <c r="UD65">
        <v>-2</v>
      </c>
      <c r="UE65">
        <v>-3</v>
      </c>
      <c r="UF65">
        <v>-2</v>
      </c>
      <c r="UG65">
        <v>-3</v>
      </c>
      <c r="UH65">
        <v>-1</v>
      </c>
      <c r="UI65">
        <v>-3</v>
      </c>
      <c r="UJ65">
        <v>-1</v>
      </c>
      <c r="UK65">
        <v>-3</v>
      </c>
      <c r="UL65">
        <v>-2</v>
      </c>
      <c r="UM65">
        <v>-3</v>
      </c>
      <c r="UN65">
        <v>-1</v>
      </c>
      <c r="UO65">
        <v>-4</v>
      </c>
      <c r="UP65">
        <v>-3</v>
      </c>
      <c r="UQ65">
        <v>-4</v>
      </c>
      <c r="UR65">
        <v>-3</v>
      </c>
      <c r="US65">
        <v>-2</v>
      </c>
      <c r="UT65">
        <v>-3</v>
      </c>
      <c r="UU65">
        <v>-2</v>
      </c>
      <c r="UV65">
        <v>-2</v>
      </c>
      <c r="UW65">
        <v>-2</v>
      </c>
      <c r="UX65">
        <v>-2</v>
      </c>
      <c r="UY65">
        <v>-3</v>
      </c>
      <c r="UZ65">
        <v>-3</v>
      </c>
      <c r="VA65">
        <v>-3</v>
      </c>
      <c r="VB65">
        <v>-3</v>
      </c>
      <c r="VC65">
        <v>-3</v>
      </c>
      <c r="VD65">
        <v>-1</v>
      </c>
      <c r="VE65">
        <v>-3</v>
      </c>
      <c r="VF65">
        <v>-2</v>
      </c>
      <c r="VG65">
        <v>-2</v>
      </c>
      <c r="VH65">
        <v>-2</v>
      </c>
      <c r="VI65">
        <v>0</v>
      </c>
      <c r="VJ65">
        <v>-2</v>
      </c>
      <c r="VK65">
        <v>-1</v>
      </c>
      <c r="VL65">
        <v>-3</v>
      </c>
      <c r="VM65">
        <v>-4</v>
      </c>
      <c r="VN65">
        <v>-1</v>
      </c>
      <c r="VO65">
        <v>-2</v>
      </c>
      <c r="VP65">
        <v>-2</v>
      </c>
      <c r="VQ65">
        <v>-1</v>
      </c>
      <c r="VR65">
        <v>-1</v>
      </c>
      <c r="VS65">
        <v>-1</v>
      </c>
      <c r="VT65">
        <v>-3</v>
      </c>
      <c r="VU65">
        <v>-3</v>
      </c>
      <c r="VV65">
        <v>-2</v>
      </c>
      <c r="VW65">
        <v>-3</v>
      </c>
      <c r="VX65">
        <v>-4</v>
      </c>
      <c r="VY65">
        <v>-3</v>
      </c>
      <c r="VZ65">
        <v>-2</v>
      </c>
      <c r="WA65">
        <v>-2</v>
      </c>
      <c r="WB65">
        <v>-3</v>
      </c>
      <c r="WC65">
        <v>-3</v>
      </c>
      <c r="WD65">
        <v>-1</v>
      </c>
      <c r="WE65">
        <v>-4</v>
      </c>
      <c r="WF65">
        <v>-4</v>
      </c>
      <c r="WG65">
        <v>-1</v>
      </c>
      <c r="WH65">
        <v>-2</v>
      </c>
      <c r="WI65">
        <v>-3</v>
      </c>
      <c r="WJ65">
        <v>-3</v>
      </c>
      <c r="WK65">
        <v>-1</v>
      </c>
      <c r="WL65">
        <v>-2</v>
      </c>
      <c r="WM65">
        <v>-2</v>
      </c>
      <c r="WN65">
        <v>-3</v>
      </c>
      <c r="WO65">
        <v>-2</v>
      </c>
      <c r="WP65">
        <v>-2</v>
      </c>
      <c r="WQ65">
        <v>-2</v>
      </c>
      <c r="WR65">
        <v>-3</v>
      </c>
      <c r="WS65">
        <v>-2</v>
      </c>
      <c r="WT65">
        <v>-3</v>
      </c>
      <c r="WU65">
        <v>-3</v>
      </c>
      <c r="WV65">
        <v>0</v>
      </c>
      <c r="WW65">
        <v>-1</v>
      </c>
      <c r="WX65">
        <v>0</v>
      </c>
      <c r="WY65">
        <v>-3</v>
      </c>
      <c r="WZ65">
        <v>-1</v>
      </c>
      <c r="XA65">
        <v>-4</v>
      </c>
      <c r="XB65">
        <v>-2</v>
      </c>
      <c r="XC65">
        <v>-4</v>
      </c>
      <c r="XD65">
        <v>-3</v>
      </c>
      <c r="XE65">
        <v>-2</v>
      </c>
      <c r="XF65">
        <v>-3</v>
      </c>
      <c r="XG65">
        <v>-3</v>
      </c>
      <c r="XH65">
        <v>-3</v>
      </c>
      <c r="XI65">
        <v>-1</v>
      </c>
      <c r="XJ65">
        <v>-3</v>
      </c>
      <c r="XK65">
        <v>-3</v>
      </c>
      <c r="XL65">
        <v>-4</v>
      </c>
      <c r="XM65">
        <v>-2</v>
      </c>
      <c r="XN65">
        <v>-4</v>
      </c>
      <c r="XO65">
        <v>-3</v>
      </c>
      <c r="XP65">
        <v>-5</v>
      </c>
      <c r="XQ65">
        <v>-2</v>
      </c>
      <c r="XR65">
        <v>-3</v>
      </c>
      <c r="XS65">
        <v>-2</v>
      </c>
      <c r="XT65">
        <v>-1</v>
      </c>
      <c r="XU65">
        <v>-1</v>
      </c>
      <c r="XV65">
        <v>-2</v>
      </c>
      <c r="XW65">
        <v>-2</v>
      </c>
      <c r="XX65">
        <v>-4</v>
      </c>
      <c r="XY65">
        <v>-2</v>
      </c>
      <c r="XZ65">
        <v>-3</v>
      </c>
      <c r="YA65">
        <v>-2</v>
      </c>
      <c r="YB65">
        <v>-3</v>
      </c>
      <c r="YC65">
        <v>-1</v>
      </c>
      <c r="YD65">
        <v>-4</v>
      </c>
      <c r="YE65">
        <v>-1</v>
      </c>
      <c r="YF65">
        <v>-3</v>
      </c>
      <c r="YG65">
        <v>-1</v>
      </c>
      <c r="YH65">
        <v>-3</v>
      </c>
      <c r="YI65">
        <v>-2</v>
      </c>
      <c r="YJ65">
        <v>-2</v>
      </c>
      <c r="YK65">
        <v>-3</v>
      </c>
      <c r="YL65">
        <v>0</v>
      </c>
      <c r="YM65">
        <v>-5</v>
      </c>
      <c r="YN65">
        <v>-4</v>
      </c>
      <c r="YO65">
        <v>-1</v>
      </c>
      <c r="YP65">
        <v>-3</v>
      </c>
      <c r="YQ65">
        <v>-1</v>
      </c>
      <c r="YR65">
        <v>-1</v>
      </c>
      <c r="YS65">
        <v>-1</v>
      </c>
      <c r="YT65">
        <v>-1</v>
      </c>
      <c r="YU65">
        <v>0</v>
      </c>
      <c r="YV65">
        <v>-1</v>
      </c>
      <c r="YW65">
        <v>-1</v>
      </c>
      <c r="YX65">
        <v>-2</v>
      </c>
      <c r="YY65">
        <v>0</v>
      </c>
      <c r="YZ65">
        <v>0</v>
      </c>
      <c r="ZA65">
        <v>-1</v>
      </c>
      <c r="ZB65">
        <v>-2</v>
      </c>
      <c r="ZC65">
        <v>0</v>
      </c>
      <c r="ZD65">
        <v>-1</v>
      </c>
      <c r="ZE65">
        <v>-1</v>
      </c>
      <c r="ZF65">
        <v>-2</v>
      </c>
      <c r="ZG65">
        <v>-1</v>
      </c>
      <c r="ZH65">
        <v>0</v>
      </c>
      <c r="ZI65">
        <v>-2</v>
      </c>
      <c r="ZJ65">
        <v>-2</v>
      </c>
      <c r="ZK65">
        <v>-2</v>
      </c>
      <c r="ZL65">
        <v>-2</v>
      </c>
      <c r="ZM65">
        <v>1</v>
      </c>
      <c r="ZN65">
        <v>-2</v>
      </c>
      <c r="ZO65">
        <v>-1</v>
      </c>
      <c r="ZP65">
        <v>0</v>
      </c>
      <c r="ZQ65">
        <v>-1</v>
      </c>
      <c r="ZR65">
        <v>1</v>
      </c>
      <c r="ZS65">
        <v>0</v>
      </c>
      <c r="ZT65">
        <v>-3</v>
      </c>
      <c r="ZU65">
        <v>-2</v>
      </c>
      <c r="ZV65">
        <v>1</v>
      </c>
      <c r="ZW65">
        <v>-1</v>
      </c>
      <c r="ZX65">
        <v>1</v>
      </c>
      <c r="ZY65">
        <v>1</v>
      </c>
      <c r="ZZ65">
        <v>-2</v>
      </c>
      <c r="AAA65">
        <v>-1</v>
      </c>
      <c r="AAB65">
        <v>0</v>
      </c>
      <c r="AAC65">
        <v>0</v>
      </c>
      <c r="AAD65">
        <v>-3</v>
      </c>
      <c r="AAE65">
        <v>2</v>
      </c>
      <c r="AAF65">
        <v>-2</v>
      </c>
      <c r="AAG65">
        <v>0</v>
      </c>
      <c r="AAH65">
        <v>-1</v>
      </c>
      <c r="AAI65">
        <v>-1</v>
      </c>
      <c r="AAJ65">
        <v>-3</v>
      </c>
      <c r="AAK65">
        <v>-1</v>
      </c>
      <c r="AAL65">
        <v>0</v>
      </c>
      <c r="AAM65">
        <v>1</v>
      </c>
      <c r="AAN65">
        <v>0</v>
      </c>
      <c r="AAO65">
        <v>0</v>
      </c>
      <c r="AAP65">
        <v>1</v>
      </c>
      <c r="AAQ65">
        <v>-1</v>
      </c>
      <c r="AAR65">
        <v>0</v>
      </c>
      <c r="AAS65">
        <v>2</v>
      </c>
      <c r="AAT65">
        <v>-1</v>
      </c>
      <c r="AAU65">
        <v>-1</v>
      </c>
      <c r="AAV65">
        <v>-1</v>
      </c>
      <c r="AAW65">
        <v>-1</v>
      </c>
      <c r="AAX65">
        <v>-1</v>
      </c>
      <c r="AAY65">
        <v>1</v>
      </c>
      <c r="AAZ65">
        <v>0</v>
      </c>
      <c r="ABA65">
        <v>-3</v>
      </c>
      <c r="ABB65">
        <v>-1</v>
      </c>
      <c r="ABC65">
        <v>1</v>
      </c>
      <c r="ABD65">
        <v>0</v>
      </c>
      <c r="ABE65">
        <v>-1</v>
      </c>
      <c r="ABF65">
        <v>0</v>
      </c>
      <c r="ABG65">
        <v>0</v>
      </c>
      <c r="ABH65">
        <v>-2</v>
      </c>
      <c r="ABI65">
        <v>-2</v>
      </c>
      <c r="ABJ65">
        <v>1</v>
      </c>
      <c r="ABK65">
        <v>-1</v>
      </c>
      <c r="ABL65">
        <v>2</v>
      </c>
      <c r="ABM65">
        <v>1</v>
      </c>
      <c r="ABN65">
        <v>1</v>
      </c>
      <c r="ABO65">
        <v>0</v>
      </c>
      <c r="ABP65">
        <v>2</v>
      </c>
      <c r="ABQ65">
        <v>-1</v>
      </c>
      <c r="ABR65">
        <v>-2</v>
      </c>
      <c r="ABS65">
        <v>1</v>
      </c>
      <c r="ABT65">
        <v>-3</v>
      </c>
      <c r="ABU65">
        <v>0</v>
      </c>
      <c r="ABV65">
        <v>-1</v>
      </c>
      <c r="ABW65">
        <v>2</v>
      </c>
      <c r="ABX65">
        <v>0</v>
      </c>
      <c r="ABY65">
        <v>0</v>
      </c>
      <c r="ABZ65">
        <v>-2</v>
      </c>
      <c r="ACA65">
        <v>-1</v>
      </c>
      <c r="ACB65">
        <v>-2</v>
      </c>
      <c r="ACC65">
        <v>1</v>
      </c>
      <c r="ACD65">
        <v>-1</v>
      </c>
      <c r="ACE65">
        <v>-1</v>
      </c>
      <c r="ACF65">
        <v>0</v>
      </c>
      <c r="ACG65">
        <v>1</v>
      </c>
      <c r="ACH65">
        <v>0</v>
      </c>
      <c r="ACI65">
        <v>-2</v>
      </c>
      <c r="ACJ65">
        <v>-1</v>
      </c>
      <c r="ACK65">
        <v>-2</v>
      </c>
      <c r="ACL65">
        <v>-2</v>
      </c>
      <c r="ACM65">
        <v>3</v>
      </c>
      <c r="ACN65">
        <v>1</v>
      </c>
      <c r="ACO65">
        <v>-3</v>
      </c>
      <c r="ACP65">
        <v>0</v>
      </c>
      <c r="ACQ65">
        <v>2</v>
      </c>
      <c r="ACR65">
        <v>-1</v>
      </c>
      <c r="ACS65">
        <v>0</v>
      </c>
      <c r="ACT65">
        <v>-1</v>
      </c>
      <c r="ACU65">
        <v>-2</v>
      </c>
      <c r="ACV65">
        <v>-1</v>
      </c>
      <c r="ACW65">
        <v>-1</v>
      </c>
      <c r="ACX65">
        <v>-4</v>
      </c>
      <c r="ACY65">
        <v>1</v>
      </c>
      <c r="ACZ65">
        <v>-1</v>
      </c>
      <c r="ADA65">
        <v>-2</v>
      </c>
      <c r="ADB65">
        <v>-1</v>
      </c>
      <c r="ADC65">
        <v>0</v>
      </c>
      <c r="ADD65">
        <v>1</v>
      </c>
      <c r="ADE65">
        <v>-1</v>
      </c>
      <c r="ADF65">
        <v>-4</v>
      </c>
      <c r="ADG65">
        <v>-2</v>
      </c>
      <c r="ADH65">
        <v>2</v>
      </c>
      <c r="ADI65">
        <v>0</v>
      </c>
      <c r="ADJ65">
        <v>0</v>
      </c>
      <c r="ADK65">
        <v>0</v>
      </c>
      <c r="ADL65">
        <v>2</v>
      </c>
      <c r="ADM65">
        <v>-2</v>
      </c>
      <c r="ADN65">
        <v>3</v>
      </c>
      <c r="ADO65">
        <v>-1</v>
      </c>
      <c r="ADP65">
        <v>0</v>
      </c>
      <c r="ADQ65">
        <v>2</v>
      </c>
      <c r="ADR65">
        <v>-1</v>
      </c>
      <c r="ADS65">
        <v>-1</v>
      </c>
      <c r="ADT65">
        <v>-1</v>
      </c>
      <c r="ADU65">
        <v>0</v>
      </c>
      <c r="ADV65">
        <v>-2</v>
      </c>
      <c r="ADW65">
        <v>-2</v>
      </c>
      <c r="ADX65">
        <v>-1</v>
      </c>
      <c r="ADY65">
        <v>1</v>
      </c>
      <c r="ADZ65">
        <v>0</v>
      </c>
      <c r="AEA65">
        <v>-2</v>
      </c>
      <c r="AEB65">
        <v>-1</v>
      </c>
      <c r="AEC65">
        <v>-1</v>
      </c>
      <c r="AED65">
        <v>-1</v>
      </c>
      <c r="AEE65">
        <v>-6</v>
      </c>
      <c r="AEF65">
        <v>-2</v>
      </c>
      <c r="AEG65">
        <v>0</v>
      </c>
      <c r="AEH65">
        <v>-4</v>
      </c>
      <c r="AEI65">
        <v>-2</v>
      </c>
      <c r="AEJ65">
        <v>-4</v>
      </c>
      <c r="AEK65">
        <v>-3</v>
      </c>
      <c r="AEL65">
        <v>-2</v>
      </c>
      <c r="AEM65">
        <v>0</v>
      </c>
      <c r="AEN65">
        <v>1</v>
      </c>
      <c r="AEO65">
        <v>-4</v>
      </c>
      <c r="AEP65">
        <v>-3</v>
      </c>
      <c r="AEQ65">
        <v>0</v>
      </c>
      <c r="AER65">
        <v>-1</v>
      </c>
      <c r="AES65">
        <v>-1</v>
      </c>
      <c r="AET65">
        <v>-2</v>
      </c>
      <c r="AEU65">
        <v>-1</v>
      </c>
      <c r="AEV65">
        <v>-2</v>
      </c>
      <c r="AEW65">
        <v>-1</v>
      </c>
      <c r="AEX65">
        <v>-2</v>
      </c>
      <c r="AEY65">
        <v>-3</v>
      </c>
      <c r="AEZ65">
        <v>-1</v>
      </c>
      <c r="AFA65">
        <v>-2</v>
      </c>
      <c r="AFB65">
        <v>-2</v>
      </c>
      <c r="AFC65">
        <v>1</v>
      </c>
      <c r="AFD65">
        <v>-2</v>
      </c>
      <c r="AFE65">
        <v>-3</v>
      </c>
      <c r="AFF65">
        <v>-2</v>
      </c>
      <c r="AFG65">
        <v>-2</v>
      </c>
      <c r="AFH65">
        <v>0</v>
      </c>
      <c r="AFI65">
        <v>-4</v>
      </c>
      <c r="AFJ65">
        <v>-3</v>
      </c>
      <c r="AFK65">
        <v>-1</v>
      </c>
      <c r="AFL65">
        <v>-1</v>
      </c>
      <c r="AFM65">
        <v>-2</v>
      </c>
      <c r="AFN65">
        <v>2</v>
      </c>
      <c r="AFO65">
        <v>-1</v>
      </c>
      <c r="AFP65">
        <v>0</v>
      </c>
      <c r="AFQ65">
        <v>-2</v>
      </c>
      <c r="AFR65">
        <v>-3</v>
      </c>
      <c r="AFS65">
        <v>1</v>
      </c>
      <c r="AFT65">
        <v>-2</v>
      </c>
      <c r="AFU65">
        <v>-3</v>
      </c>
      <c r="AFV65">
        <v>-4</v>
      </c>
      <c r="AFW65">
        <v>1</v>
      </c>
      <c r="AFX65">
        <v>-2</v>
      </c>
      <c r="AFY65">
        <v>-2</v>
      </c>
      <c r="AFZ65">
        <v>-2</v>
      </c>
      <c r="AGA65">
        <v>0</v>
      </c>
      <c r="AGB65">
        <v>0</v>
      </c>
      <c r="AGC65">
        <v>-2</v>
      </c>
      <c r="AGD65">
        <v>1</v>
      </c>
      <c r="AGE65">
        <v>-2</v>
      </c>
      <c r="AGF65">
        <v>-1</v>
      </c>
      <c r="AGG65">
        <v>-1</v>
      </c>
      <c r="AGH65">
        <v>-2</v>
      </c>
      <c r="AGI65">
        <v>-3</v>
      </c>
      <c r="AGJ65">
        <v>-2</v>
      </c>
      <c r="AGK65">
        <v>-1</v>
      </c>
      <c r="AGL65">
        <v>-1</v>
      </c>
      <c r="AGM65">
        <v>-1</v>
      </c>
      <c r="AGN65">
        <v>-3</v>
      </c>
      <c r="AGO65">
        <v>-1</v>
      </c>
      <c r="AGP65">
        <v>-3</v>
      </c>
      <c r="AGQ65">
        <v>-1</v>
      </c>
      <c r="AGR65">
        <v>3</v>
      </c>
      <c r="AGS65">
        <v>-1</v>
      </c>
      <c r="AGT65">
        <v>-3</v>
      </c>
      <c r="AGU65">
        <v>0</v>
      </c>
      <c r="AGV65">
        <v>0</v>
      </c>
      <c r="AGW65">
        <v>3</v>
      </c>
      <c r="AGX65">
        <v>-1</v>
      </c>
      <c r="AGY65">
        <v>-4</v>
      </c>
      <c r="AGZ65">
        <v>1</v>
      </c>
      <c r="AHA65">
        <v>-2</v>
      </c>
      <c r="AHB65">
        <v>-4</v>
      </c>
      <c r="AHC65">
        <v>0</v>
      </c>
      <c r="AHD65">
        <v>-3</v>
      </c>
      <c r="AHE65">
        <v>-2</v>
      </c>
      <c r="AHF65">
        <v>0</v>
      </c>
      <c r="AHG65">
        <v>-1</v>
      </c>
      <c r="AHH65">
        <v>-4</v>
      </c>
      <c r="AHI65">
        <v>-2</v>
      </c>
      <c r="AHJ65">
        <v>3</v>
      </c>
      <c r="AHK65">
        <v>-1</v>
      </c>
      <c r="AHL65">
        <v>-3</v>
      </c>
      <c r="AHM65">
        <v>-5</v>
      </c>
      <c r="AHN65">
        <v>0</v>
      </c>
      <c r="AHO65">
        <v>0</v>
      </c>
      <c r="AHP65">
        <v>0</v>
      </c>
      <c r="AHQ65">
        <v>-1</v>
      </c>
      <c r="AHR65">
        <v>-4</v>
      </c>
      <c r="AHS65">
        <v>-2</v>
      </c>
      <c r="AHT65">
        <v>-1</v>
      </c>
      <c r="AHU65">
        <v>-2</v>
      </c>
      <c r="AHV65">
        <v>-7</v>
      </c>
      <c r="AHW65">
        <v>-1</v>
      </c>
      <c r="AHX65">
        <v>2</v>
      </c>
      <c r="AHY65">
        <v>-3</v>
      </c>
      <c r="AHZ65">
        <v>-1</v>
      </c>
      <c r="AIA65">
        <v>-1</v>
      </c>
      <c r="AIB65">
        <v>1</v>
      </c>
      <c r="AIC65">
        <v>-5</v>
      </c>
      <c r="AID65">
        <v>-4</v>
      </c>
      <c r="AIE65">
        <v>-1</v>
      </c>
      <c r="AIF65">
        <v>-1</v>
      </c>
      <c r="AIG65">
        <v>-2</v>
      </c>
      <c r="AIH65">
        <v>-1</v>
      </c>
      <c r="AII65">
        <v>-1</v>
      </c>
      <c r="AIJ65">
        <v>-4</v>
      </c>
      <c r="AIK65">
        <v>0</v>
      </c>
      <c r="AIL65">
        <v>1</v>
      </c>
      <c r="AIM65">
        <v>4</v>
      </c>
      <c r="AIN65">
        <v>-1</v>
      </c>
      <c r="AIO65">
        <v>0</v>
      </c>
      <c r="AIP65">
        <v>-2</v>
      </c>
      <c r="AIQ65">
        <v>-1</v>
      </c>
      <c r="AIR65">
        <v>-4</v>
      </c>
      <c r="AIS65">
        <v>-3</v>
      </c>
      <c r="AIT65">
        <v>-3</v>
      </c>
      <c r="AIU65">
        <v>-1</v>
      </c>
      <c r="AIV65">
        <v>-2</v>
      </c>
      <c r="AIW65">
        <v>-2</v>
      </c>
      <c r="AIX65">
        <v>0</v>
      </c>
      <c r="AIY65">
        <v>-1</v>
      </c>
      <c r="AIZ65">
        <v>-2</v>
      </c>
      <c r="AJA65">
        <v>0</v>
      </c>
      <c r="AJB65">
        <v>0</v>
      </c>
      <c r="AJC65">
        <v>0</v>
      </c>
      <c r="AJD65">
        <v>-2</v>
      </c>
      <c r="AJE65">
        <v>0</v>
      </c>
      <c r="AJF65">
        <v>-1</v>
      </c>
      <c r="AJG65">
        <v>-4</v>
      </c>
      <c r="AJH65">
        <v>0</v>
      </c>
      <c r="AJI65">
        <v>-2</v>
      </c>
      <c r="AJJ65">
        <v>1</v>
      </c>
      <c r="AJK65">
        <v>0</v>
      </c>
      <c r="AJL65">
        <v>3</v>
      </c>
      <c r="AJM65">
        <v>0</v>
      </c>
      <c r="AJN65">
        <v>-4</v>
      </c>
      <c r="AJO65">
        <v>1</v>
      </c>
      <c r="AJP65">
        <v>-1</v>
      </c>
      <c r="AJQ65">
        <v>-1</v>
      </c>
      <c r="AJR65">
        <v>-3</v>
      </c>
      <c r="AJS65">
        <v>-1</v>
      </c>
      <c r="AJT65">
        <v>-3</v>
      </c>
      <c r="AJU65">
        <v>-1</v>
      </c>
      <c r="AJV65">
        <v>0</v>
      </c>
      <c r="AJW65">
        <v>-3</v>
      </c>
      <c r="AJX65">
        <v>0</v>
      </c>
      <c r="AJY65">
        <v>0</v>
      </c>
      <c r="AJZ65">
        <v>1</v>
      </c>
      <c r="AKA65">
        <v>0</v>
      </c>
      <c r="AKB65">
        <v>-1</v>
      </c>
      <c r="AKC65">
        <v>0</v>
      </c>
      <c r="AKD65">
        <v>-1</v>
      </c>
      <c r="AKE65">
        <v>0</v>
      </c>
      <c r="AKF65">
        <v>-2</v>
      </c>
      <c r="AKG65">
        <v>-1</v>
      </c>
      <c r="AKH65">
        <v>0</v>
      </c>
      <c r="AKI65">
        <v>-2</v>
      </c>
      <c r="AKJ65">
        <v>0</v>
      </c>
      <c r="AKK65">
        <v>-1</v>
      </c>
      <c r="AKL65">
        <v>1</v>
      </c>
      <c r="AKM65">
        <v>-2</v>
      </c>
      <c r="AKN65">
        <v>-2</v>
      </c>
      <c r="AKO65">
        <v>1</v>
      </c>
      <c r="AKP65">
        <v>-1</v>
      </c>
      <c r="AKQ65">
        <v>1</v>
      </c>
      <c r="AKR65">
        <v>0</v>
      </c>
      <c r="AKS65">
        <v>1</v>
      </c>
      <c r="AKT65">
        <v>0</v>
      </c>
      <c r="AKU65">
        <v>-1</v>
      </c>
      <c r="AKV65">
        <v>-1</v>
      </c>
      <c r="AKW65">
        <v>-2</v>
      </c>
      <c r="AKX65">
        <v>1</v>
      </c>
      <c r="AKY65">
        <v>-2</v>
      </c>
      <c r="AKZ65">
        <v>1</v>
      </c>
      <c r="ALA65">
        <v>2</v>
      </c>
      <c r="ALB65">
        <v>1</v>
      </c>
      <c r="ALC65">
        <v>0</v>
      </c>
      <c r="ALD65">
        <v>1</v>
      </c>
      <c r="ALE65">
        <v>-2</v>
      </c>
      <c r="ALF65">
        <v>0</v>
      </c>
      <c r="ALG65">
        <v>-1</v>
      </c>
      <c r="ALH65">
        <v>-1</v>
      </c>
      <c r="ALI65">
        <v>0</v>
      </c>
      <c r="ALJ65">
        <v>0</v>
      </c>
      <c r="ALK65">
        <v>0</v>
      </c>
      <c r="ALL65">
        <v>0</v>
      </c>
      <c r="ALM65">
        <v>-2</v>
      </c>
      <c r="ALN65">
        <v>-1</v>
      </c>
      <c r="ALO65">
        <v>0</v>
      </c>
      <c r="ALP65">
        <v>1</v>
      </c>
      <c r="ALQ65">
        <v>0</v>
      </c>
      <c r="ALR65">
        <v>0</v>
      </c>
      <c r="ALS65">
        <v>1</v>
      </c>
      <c r="ALT65">
        <v>0</v>
      </c>
      <c r="ALU65">
        <v>-2</v>
      </c>
      <c r="ALV65">
        <v>0</v>
      </c>
      <c r="ALW65">
        <v>-2</v>
      </c>
      <c r="ALX65">
        <v>-1</v>
      </c>
      <c r="ALY65">
        <v>-3</v>
      </c>
      <c r="ALZ65">
        <v>0</v>
      </c>
      <c r="AMA65">
        <v>0</v>
      </c>
      <c r="AMB65">
        <v>-1</v>
      </c>
      <c r="AMC65">
        <v>-3</v>
      </c>
      <c r="AMD65">
        <v>-3</v>
      </c>
      <c r="AME65">
        <v>0</v>
      </c>
      <c r="AMF65">
        <v>2</v>
      </c>
      <c r="AMG65">
        <v>-2</v>
      </c>
      <c r="AMH65">
        <v>3</v>
      </c>
      <c r="AMI65">
        <v>-1</v>
      </c>
      <c r="AMJ65">
        <v>1</v>
      </c>
      <c r="AMK65">
        <v>3</v>
      </c>
      <c r="AML65">
        <v>1</v>
      </c>
      <c r="AMM65">
        <v>-1</v>
      </c>
      <c r="AMN65">
        <v>1</v>
      </c>
      <c r="AMO65">
        <v>0</v>
      </c>
      <c r="AMP65">
        <v>1</v>
      </c>
      <c r="AMQ65">
        <v>1</v>
      </c>
      <c r="AMR65">
        <v>-3</v>
      </c>
      <c r="AMS65">
        <v>1</v>
      </c>
      <c r="AMT65">
        <v>0</v>
      </c>
      <c r="AMU65">
        <v>-3</v>
      </c>
      <c r="AMV65">
        <v>3</v>
      </c>
      <c r="AMW65">
        <v>3</v>
      </c>
      <c r="AMX65">
        <v>-1</v>
      </c>
      <c r="AMY65">
        <v>-2</v>
      </c>
      <c r="AMZ65">
        <v>-1</v>
      </c>
      <c r="ANA65">
        <v>1</v>
      </c>
      <c r="ANB65">
        <v>-2</v>
      </c>
      <c r="ANC65">
        <v>-1</v>
      </c>
      <c r="AND65">
        <v>-1</v>
      </c>
      <c r="ANE65">
        <v>2</v>
      </c>
      <c r="ANF65">
        <v>-3</v>
      </c>
      <c r="ANG65">
        <v>-3</v>
      </c>
      <c r="ANH65">
        <v>-1</v>
      </c>
      <c r="ANI65">
        <v>0</v>
      </c>
      <c r="ANJ65">
        <v>-1</v>
      </c>
      <c r="ANK65">
        <v>-1</v>
      </c>
      <c r="ANL65">
        <v>0</v>
      </c>
      <c r="ANM65">
        <v>4</v>
      </c>
      <c r="ANN65">
        <v>-2</v>
      </c>
      <c r="ANO65">
        <v>-1</v>
      </c>
      <c r="ANP65">
        <v>1</v>
      </c>
      <c r="ANQ65">
        <v>1</v>
      </c>
      <c r="ANR65">
        <v>1</v>
      </c>
      <c r="ANS65">
        <v>0</v>
      </c>
      <c r="ANT65">
        <v>-2</v>
      </c>
      <c r="ANU65">
        <v>-1</v>
      </c>
      <c r="ANV65">
        <v>-2</v>
      </c>
      <c r="ANW65">
        <v>1</v>
      </c>
      <c r="ANX65">
        <v>-1</v>
      </c>
      <c r="ANY65">
        <v>-1</v>
      </c>
      <c r="ANZ65">
        <v>0</v>
      </c>
      <c r="AOA65">
        <v>0</v>
      </c>
      <c r="AOB65">
        <v>0</v>
      </c>
      <c r="AOC65">
        <v>0</v>
      </c>
      <c r="AOD65">
        <v>0</v>
      </c>
      <c r="AOE65">
        <v>0</v>
      </c>
      <c r="AOF65">
        <v>0</v>
      </c>
      <c r="AOG65">
        <v>0</v>
      </c>
      <c r="AOH65">
        <v>0</v>
      </c>
      <c r="AOI65">
        <v>0</v>
      </c>
      <c r="AOJ65">
        <v>0</v>
      </c>
      <c r="AOK65">
        <v>0</v>
      </c>
      <c r="AOL65">
        <v>0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0</v>
      </c>
      <c r="AOT65">
        <v>0</v>
      </c>
      <c r="AOU65">
        <v>0</v>
      </c>
      <c r="AOV65">
        <v>0</v>
      </c>
      <c r="AOW65">
        <v>0</v>
      </c>
      <c r="AOX65">
        <v>0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0</v>
      </c>
      <c r="APE65">
        <v>0</v>
      </c>
      <c r="APF65">
        <v>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0</v>
      </c>
      <c r="APR65">
        <v>0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0</v>
      </c>
      <c r="AQB65">
        <v>0</v>
      </c>
      <c r="AQC65">
        <v>0</v>
      </c>
    </row>
    <row r="66" spans="1:1121" x14ac:dyDescent="0.3">
      <c r="A66">
        <f t="shared" si="4"/>
        <v>-1151</v>
      </c>
      <c r="B66">
        <v>-1</v>
      </c>
      <c r="C66">
        <v>0</v>
      </c>
      <c r="D66">
        <v>-1</v>
      </c>
      <c r="E66">
        <v>-1</v>
      </c>
      <c r="F66">
        <v>-2</v>
      </c>
      <c r="G66">
        <v>-4</v>
      </c>
      <c r="H66">
        <v>-6</v>
      </c>
      <c r="I66">
        <v>-2</v>
      </c>
      <c r="J66">
        <v>-4</v>
      </c>
      <c r="K66">
        <v>2</v>
      </c>
      <c r="L66">
        <v>-8</v>
      </c>
      <c r="M66">
        <v>-4</v>
      </c>
      <c r="N66">
        <v>-2</v>
      </c>
      <c r="O66">
        <v>-8</v>
      </c>
      <c r="P66">
        <v>-6</v>
      </c>
      <c r="Q66">
        <v>-3</v>
      </c>
      <c r="R66">
        <v>-1</v>
      </c>
      <c r="S66">
        <v>0</v>
      </c>
      <c r="T66">
        <v>-4</v>
      </c>
      <c r="U66">
        <v>0</v>
      </c>
      <c r="V66">
        <v>-8</v>
      </c>
      <c r="W66">
        <v>-4</v>
      </c>
      <c r="X66">
        <v>-5</v>
      </c>
      <c r="Y66">
        <v>-7</v>
      </c>
      <c r="Z66">
        <v>-3</v>
      </c>
      <c r="AA66">
        <v>-3</v>
      </c>
      <c r="AB66">
        <v>3</v>
      </c>
      <c r="AC66">
        <v>-2</v>
      </c>
      <c r="AD66">
        <v>-2</v>
      </c>
      <c r="AE66">
        <v>-8</v>
      </c>
      <c r="AF66">
        <v>-8</v>
      </c>
      <c r="AG66">
        <v>-9</v>
      </c>
      <c r="AH66">
        <v>-4</v>
      </c>
      <c r="AI66">
        <v>-1</v>
      </c>
      <c r="AJ66">
        <v>-2</v>
      </c>
      <c r="AK66">
        <v>1</v>
      </c>
      <c r="AL66">
        <v>-2</v>
      </c>
      <c r="AM66">
        <v>-5</v>
      </c>
      <c r="AN66">
        <v>-2</v>
      </c>
      <c r="AO66">
        <v>-7</v>
      </c>
      <c r="AP66">
        <v>1</v>
      </c>
      <c r="AQ66">
        <v>-9</v>
      </c>
      <c r="AR66">
        <v>-2</v>
      </c>
      <c r="AS66">
        <v>-6</v>
      </c>
      <c r="AT66">
        <v>-6</v>
      </c>
      <c r="AU66">
        <v>1</v>
      </c>
      <c r="AV66">
        <v>-3</v>
      </c>
      <c r="AW66">
        <v>-2</v>
      </c>
      <c r="AX66">
        <v>-8</v>
      </c>
      <c r="AY66">
        <v>-5</v>
      </c>
      <c r="AZ66">
        <v>4</v>
      </c>
      <c r="BA66">
        <v>-10</v>
      </c>
      <c r="BB66">
        <v>-7</v>
      </c>
      <c r="BC66">
        <v>-3</v>
      </c>
      <c r="BD66">
        <v>-8</v>
      </c>
      <c r="BE66">
        <v>2</v>
      </c>
      <c r="BF66">
        <v>-3</v>
      </c>
      <c r="BG66">
        <v>-1</v>
      </c>
      <c r="BH66">
        <v>0</v>
      </c>
      <c r="BI66">
        <v>-9</v>
      </c>
      <c r="BJ66">
        <v>-2</v>
      </c>
      <c r="BK66">
        <v>-6</v>
      </c>
      <c r="BL66">
        <v>-8</v>
      </c>
      <c r="BM66">
        <v>-1</v>
      </c>
      <c r="BN66">
        <v>1</v>
      </c>
      <c r="BO66">
        <v>-11</v>
      </c>
      <c r="BP66">
        <v>8</v>
      </c>
      <c r="BQ66">
        <v>-7</v>
      </c>
      <c r="BR66">
        <v>-11</v>
      </c>
      <c r="BS66">
        <v>-5</v>
      </c>
      <c r="BT66">
        <v>-1</v>
      </c>
      <c r="BU66">
        <v>-1</v>
      </c>
      <c r="BV66">
        <v>0</v>
      </c>
      <c r="BW66">
        <v>3</v>
      </c>
      <c r="BX66">
        <v>2</v>
      </c>
      <c r="BY66">
        <v>4</v>
      </c>
      <c r="BZ66">
        <v>-11</v>
      </c>
      <c r="CA66">
        <v>8</v>
      </c>
      <c r="CB66">
        <v>10</v>
      </c>
      <c r="CC66">
        <v>-8</v>
      </c>
      <c r="CD66">
        <v>8</v>
      </c>
      <c r="CE66">
        <v>8</v>
      </c>
      <c r="CF66">
        <v>8</v>
      </c>
      <c r="CG66">
        <v>4</v>
      </c>
      <c r="CH66">
        <v>-2</v>
      </c>
      <c r="CI66">
        <v>-3</v>
      </c>
      <c r="CJ66">
        <v>-11</v>
      </c>
      <c r="CK66">
        <v>-1</v>
      </c>
      <c r="CL66">
        <v>4</v>
      </c>
      <c r="CM66">
        <v>-7</v>
      </c>
      <c r="CN66">
        <v>7</v>
      </c>
      <c r="CO66">
        <v>7</v>
      </c>
      <c r="CP66">
        <v>-3</v>
      </c>
      <c r="CQ66">
        <v>-1</v>
      </c>
      <c r="CR66">
        <v>-7</v>
      </c>
      <c r="CS66">
        <v>-16</v>
      </c>
      <c r="CT66">
        <v>-3</v>
      </c>
      <c r="CU66">
        <v>4</v>
      </c>
      <c r="CV66">
        <v>1</v>
      </c>
      <c r="CW66">
        <v>-9</v>
      </c>
      <c r="CX66">
        <v>1</v>
      </c>
      <c r="CY66">
        <v>2</v>
      </c>
      <c r="CZ66">
        <v>-1</v>
      </c>
      <c r="DA66">
        <v>4</v>
      </c>
      <c r="DB66">
        <v>7</v>
      </c>
      <c r="DC66">
        <v>-5</v>
      </c>
      <c r="DD66">
        <v>-6</v>
      </c>
      <c r="DE66">
        <v>3</v>
      </c>
      <c r="DF66">
        <v>12</v>
      </c>
      <c r="DG66">
        <v>-5</v>
      </c>
      <c r="DH66">
        <v>-12</v>
      </c>
      <c r="DI66">
        <v>5</v>
      </c>
      <c r="DJ66">
        <v>-11</v>
      </c>
      <c r="DK66">
        <v>0</v>
      </c>
      <c r="DL66">
        <v>3</v>
      </c>
      <c r="DM66">
        <v>16</v>
      </c>
      <c r="DN66">
        <v>14</v>
      </c>
      <c r="DO66">
        <v>-15</v>
      </c>
      <c r="DP66">
        <v>-3</v>
      </c>
      <c r="DQ66">
        <v>16</v>
      </c>
      <c r="DR66">
        <v>-7</v>
      </c>
      <c r="DS66">
        <v>-9</v>
      </c>
      <c r="DT66">
        <v>-9</v>
      </c>
      <c r="DU66">
        <v>-4</v>
      </c>
      <c r="DV66">
        <v>20</v>
      </c>
      <c r="DW66">
        <v>2</v>
      </c>
      <c r="DX66">
        <v>1</v>
      </c>
      <c r="DY66">
        <v>-1</v>
      </c>
      <c r="DZ66">
        <v>-17</v>
      </c>
      <c r="EA66">
        <v>-10</v>
      </c>
      <c r="EB66">
        <v>-3</v>
      </c>
      <c r="EC66">
        <v>6</v>
      </c>
      <c r="ED66">
        <v>-2</v>
      </c>
      <c r="EE66">
        <v>-16</v>
      </c>
      <c r="EF66">
        <v>1</v>
      </c>
      <c r="EG66">
        <v>-4</v>
      </c>
      <c r="EH66">
        <v>-20</v>
      </c>
      <c r="EI66">
        <v>1</v>
      </c>
      <c r="EJ66">
        <v>-1</v>
      </c>
      <c r="EK66">
        <v>0</v>
      </c>
      <c r="EL66">
        <v>-1</v>
      </c>
      <c r="EM66">
        <v>0</v>
      </c>
      <c r="EN66">
        <v>-1</v>
      </c>
      <c r="EO66">
        <v>-2</v>
      </c>
      <c r="EP66">
        <v>-5</v>
      </c>
      <c r="EQ66">
        <v>-1</v>
      </c>
      <c r="ER66">
        <v>-3</v>
      </c>
      <c r="ES66">
        <v>1</v>
      </c>
      <c r="ET66">
        <v>-6</v>
      </c>
      <c r="EU66">
        <v>2</v>
      </c>
      <c r="EV66">
        <v>4</v>
      </c>
      <c r="EW66">
        <v>-6</v>
      </c>
      <c r="EX66">
        <v>2</v>
      </c>
      <c r="EY66">
        <v>-3</v>
      </c>
      <c r="EZ66">
        <v>-4</v>
      </c>
      <c r="FA66">
        <v>-4</v>
      </c>
      <c r="FB66">
        <v>1</v>
      </c>
      <c r="FC66">
        <v>1</v>
      </c>
      <c r="FD66">
        <v>-2</v>
      </c>
      <c r="FE66">
        <v>2</v>
      </c>
      <c r="FF66">
        <v>0</v>
      </c>
      <c r="FG66">
        <v>6</v>
      </c>
      <c r="FH66">
        <v>-6</v>
      </c>
      <c r="FI66">
        <v>-1</v>
      </c>
      <c r="FJ66">
        <v>2</v>
      </c>
      <c r="FK66">
        <v>-4</v>
      </c>
      <c r="FL66">
        <v>-4</v>
      </c>
      <c r="FM66">
        <v>2</v>
      </c>
      <c r="FN66">
        <v>2</v>
      </c>
      <c r="FO66">
        <v>-5</v>
      </c>
      <c r="FP66">
        <v>3</v>
      </c>
      <c r="FQ66">
        <v>1</v>
      </c>
      <c r="FR66">
        <v>-2</v>
      </c>
      <c r="FS66">
        <v>3</v>
      </c>
      <c r="FT66">
        <v>-5</v>
      </c>
      <c r="FU66">
        <v>2</v>
      </c>
      <c r="FV66">
        <v>-2</v>
      </c>
      <c r="FW66">
        <v>-1</v>
      </c>
      <c r="FX66">
        <v>-1</v>
      </c>
      <c r="FY66">
        <v>4</v>
      </c>
      <c r="FZ66">
        <v>7</v>
      </c>
      <c r="GA66">
        <v>-1</v>
      </c>
      <c r="GB66">
        <v>-5</v>
      </c>
      <c r="GC66">
        <v>-1</v>
      </c>
      <c r="GD66">
        <v>1</v>
      </c>
      <c r="GE66">
        <v>-4</v>
      </c>
      <c r="GF66">
        <v>-2</v>
      </c>
      <c r="GG66">
        <v>-4</v>
      </c>
      <c r="GH66">
        <v>4</v>
      </c>
      <c r="GI66">
        <v>6</v>
      </c>
      <c r="GJ66">
        <v>1</v>
      </c>
      <c r="GK66">
        <v>2</v>
      </c>
      <c r="GL66">
        <v>-6</v>
      </c>
      <c r="GM66">
        <v>-1</v>
      </c>
      <c r="GN66">
        <v>2</v>
      </c>
      <c r="GO66">
        <v>0</v>
      </c>
      <c r="GP66">
        <v>-9</v>
      </c>
      <c r="GQ66">
        <v>-2</v>
      </c>
      <c r="GR66">
        <v>-10</v>
      </c>
      <c r="GS66">
        <v>-1</v>
      </c>
      <c r="GT66">
        <v>-7</v>
      </c>
      <c r="GU66">
        <v>14</v>
      </c>
      <c r="GV66">
        <v>-10</v>
      </c>
      <c r="GW66">
        <v>-4</v>
      </c>
      <c r="GX66">
        <v>7</v>
      </c>
      <c r="GY66">
        <v>6</v>
      </c>
      <c r="GZ66">
        <v>5</v>
      </c>
      <c r="HA66">
        <v>-4</v>
      </c>
      <c r="HB66">
        <v>1</v>
      </c>
      <c r="HC66">
        <v>-1</v>
      </c>
      <c r="HD66">
        <v>-1</v>
      </c>
      <c r="HE66">
        <v>0</v>
      </c>
      <c r="HF66">
        <v>2</v>
      </c>
      <c r="HG66">
        <v>3</v>
      </c>
      <c r="HH66">
        <v>3</v>
      </c>
      <c r="HI66">
        <v>-14</v>
      </c>
      <c r="HJ66">
        <v>-8</v>
      </c>
      <c r="HK66">
        <v>0</v>
      </c>
      <c r="HL66">
        <v>11</v>
      </c>
      <c r="HM66">
        <v>0</v>
      </c>
      <c r="HN66">
        <v>-4</v>
      </c>
      <c r="HO66">
        <v>1</v>
      </c>
      <c r="HP66">
        <v>-2</v>
      </c>
      <c r="HQ66">
        <v>-7</v>
      </c>
      <c r="HR66">
        <v>2</v>
      </c>
      <c r="HS66">
        <v>9</v>
      </c>
      <c r="HT66">
        <v>-5</v>
      </c>
      <c r="HU66">
        <v>1</v>
      </c>
      <c r="HV66">
        <v>1</v>
      </c>
      <c r="HW66">
        <v>4</v>
      </c>
      <c r="HX66">
        <v>4</v>
      </c>
      <c r="HY66">
        <v>3</v>
      </c>
      <c r="HZ66">
        <v>5</v>
      </c>
      <c r="IA66">
        <v>2</v>
      </c>
      <c r="IB66">
        <v>-3</v>
      </c>
      <c r="IC66">
        <v>-1</v>
      </c>
      <c r="ID66">
        <v>7</v>
      </c>
      <c r="IE66">
        <v>10</v>
      </c>
      <c r="IF66">
        <v>-4</v>
      </c>
      <c r="IG66">
        <v>7</v>
      </c>
      <c r="IH66">
        <v>4</v>
      </c>
      <c r="II66">
        <v>-5</v>
      </c>
      <c r="IJ66">
        <v>6</v>
      </c>
      <c r="IK66">
        <v>-5</v>
      </c>
      <c r="IL66">
        <v>-5</v>
      </c>
      <c r="IM66">
        <v>-7</v>
      </c>
      <c r="IN66">
        <v>-3</v>
      </c>
      <c r="IO66">
        <v>3</v>
      </c>
      <c r="IP66">
        <v>-1</v>
      </c>
      <c r="IQ66">
        <v>-16</v>
      </c>
      <c r="IR66">
        <v>7</v>
      </c>
      <c r="IS66">
        <v>1</v>
      </c>
      <c r="IT66">
        <v>10</v>
      </c>
      <c r="IU66">
        <v>4</v>
      </c>
      <c r="IV66">
        <v>1</v>
      </c>
      <c r="IW66">
        <v>9</v>
      </c>
      <c r="IX66">
        <v>5</v>
      </c>
      <c r="IY66">
        <v>-4</v>
      </c>
      <c r="IZ66">
        <v>-9</v>
      </c>
      <c r="JA66">
        <v>11</v>
      </c>
      <c r="JB66">
        <v>10</v>
      </c>
      <c r="JC66">
        <v>-20</v>
      </c>
      <c r="JD66">
        <v>0</v>
      </c>
      <c r="JE66">
        <v>-4</v>
      </c>
      <c r="JF66">
        <v>-16</v>
      </c>
      <c r="JG66">
        <v>3</v>
      </c>
      <c r="JH66">
        <v>-2</v>
      </c>
      <c r="JI66">
        <v>-1</v>
      </c>
      <c r="JJ66">
        <v>-1</v>
      </c>
      <c r="JK66">
        <v>8</v>
      </c>
      <c r="JL66">
        <v>12</v>
      </c>
      <c r="JM66">
        <v>-8</v>
      </c>
      <c r="JN66">
        <v>-11</v>
      </c>
      <c r="JO66">
        <v>-23</v>
      </c>
      <c r="JP66">
        <v>-5</v>
      </c>
      <c r="JQ66">
        <v>32</v>
      </c>
      <c r="JR66">
        <v>-2</v>
      </c>
      <c r="JS66">
        <v>-1</v>
      </c>
      <c r="JT66">
        <v>-1</v>
      </c>
      <c r="JU66">
        <v>0</v>
      </c>
      <c r="JV66">
        <v>-1</v>
      </c>
      <c r="JW66">
        <v>0</v>
      </c>
      <c r="JX66">
        <v>-1</v>
      </c>
      <c r="JY66">
        <v>-1</v>
      </c>
      <c r="JZ66">
        <v>-1</v>
      </c>
      <c r="KA66">
        <v>-2</v>
      </c>
      <c r="KB66">
        <v>-3</v>
      </c>
      <c r="KC66">
        <v>-2</v>
      </c>
      <c r="KD66">
        <v>-2</v>
      </c>
      <c r="KE66">
        <v>-3</v>
      </c>
      <c r="KF66">
        <v>-1</v>
      </c>
      <c r="KG66">
        <v>-1</v>
      </c>
      <c r="KH66">
        <v>0</v>
      </c>
      <c r="KI66">
        <v>-5</v>
      </c>
      <c r="KJ66">
        <v>-1</v>
      </c>
      <c r="KK66">
        <v>-2</v>
      </c>
      <c r="KL66">
        <v>-2</v>
      </c>
      <c r="KM66">
        <v>-3</v>
      </c>
      <c r="KN66">
        <v>-2</v>
      </c>
      <c r="KO66">
        <v>-2</v>
      </c>
      <c r="KP66">
        <v>-2</v>
      </c>
      <c r="KQ66">
        <v>-2</v>
      </c>
      <c r="KR66">
        <v>-2</v>
      </c>
      <c r="KS66">
        <v>-2</v>
      </c>
      <c r="KT66">
        <v>-1</v>
      </c>
      <c r="KU66">
        <v>-1</v>
      </c>
      <c r="KV66">
        <v>-2</v>
      </c>
      <c r="KW66">
        <v>-1</v>
      </c>
      <c r="KX66">
        <v>-2</v>
      </c>
      <c r="KY66">
        <v>-1</v>
      </c>
      <c r="KZ66">
        <v>-1</v>
      </c>
      <c r="LA66">
        <v>-1</v>
      </c>
      <c r="LB66">
        <v>-2</v>
      </c>
      <c r="LC66">
        <v>-2</v>
      </c>
      <c r="LD66">
        <v>-1</v>
      </c>
      <c r="LE66">
        <v>-4</v>
      </c>
      <c r="LF66">
        <v>-2</v>
      </c>
      <c r="LG66">
        <v>0</v>
      </c>
      <c r="LH66">
        <v>-2</v>
      </c>
      <c r="LI66">
        <v>-1</v>
      </c>
      <c r="LJ66">
        <v>0</v>
      </c>
      <c r="LK66">
        <v>-2</v>
      </c>
      <c r="LL66">
        <v>1</v>
      </c>
      <c r="LM66">
        <v>-2</v>
      </c>
      <c r="LN66">
        <v>-1</v>
      </c>
      <c r="LO66">
        <v>-3</v>
      </c>
      <c r="LP66">
        <v>-2</v>
      </c>
      <c r="LQ66">
        <v>-2</v>
      </c>
      <c r="LR66">
        <v>-5</v>
      </c>
      <c r="LS66">
        <v>-1</v>
      </c>
      <c r="LT66">
        <v>-3</v>
      </c>
      <c r="LU66">
        <v>-3</v>
      </c>
      <c r="LV66">
        <v>-1</v>
      </c>
      <c r="LW66">
        <v>1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-1</v>
      </c>
      <c r="MD66">
        <v>-2</v>
      </c>
      <c r="ME66">
        <v>-1</v>
      </c>
      <c r="MF66">
        <v>-3</v>
      </c>
      <c r="MG66">
        <v>1</v>
      </c>
      <c r="MH66">
        <v>-3</v>
      </c>
      <c r="MI66">
        <v>-1</v>
      </c>
      <c r="MJ66">
        <v>-4</v>
      </c>
      <c r="MK66">
        <v>-3</v>
      </c>
      <c r="ML66">
        <v>0</v>
      </c>
      <c r="MM66">
        <v>-1</v>
      </c>
      <c r="MN66">
        <v>-1</v>
      </c>
      <c r="MO66">
        <v>-1</v>
      </c>
      <c r="MP66">
        <v>0</v>
      </c>
      <c r="MQ66">
        <v>0</v>
      </c>
      <c r="MR66">
        <v>0</v>
      </c>
      <c r="MS66">
        <v>0</v>
      </c>
      <c r="MT66">
        <v>1</v>
      </c>
      <c r="MU66">
        <v>0</v>
      </c>
      <c r="MV66">
        <v>-3</v>
      </c>
      <c r="MW66">
        <v>-1</v>
      </c>
      <c r="MX66">
        <v>3</v>
      </c>
      <c r="MY66">
        <v>5</v>
      </c>
      <c r="MZ66">
        <v>3</v>
      </c>
      <c r="NA66">
        <v>1</v>
      </c>
      <c r="NB66">
        <v>0</v>
      </c>
      <c r="NC66">
        <v>-3</v>
      </c>
      <c r="ND66">
        <v>-2</v>
      </c>
      <c r="NE66">
        <v>-1</v>
      </c>
      <c r="NF66">
        <v>-2</v>
      </c>
      <c r="NG66">
        <v>-1</v>
      </c>
      <c r="NH66">
        <v>1</v>
      </c>
      <c r="NI66">
        <v>2</v>
      </c>
      <c r="NJ66">
        <v>-2</v>
      </c>
      <c r="NK66">
        <v>-1</v>
      </c>
      <c r="NL66">
        <v>-1</v>
      </c>
      <c r="NM66">
        <v>-2</v>
      </c>
      <c r="NN66">
        <v>-4</v>
      </c>
      <c r="NO66">
        <v>-2</v>
      </c>
      <c r="NP66">
        <v>-3</v>
      </c>
      <c r="NQ66">
        <v>-4</v>
      </c>
      <c r="NR66">
        <v>-1</v>
      </c>
      <c r="NS66">
        <v>0</v>
      </c>
      <c r="NT66">
        <v>2</v>
      </c>
      <c r="NU66">
        <v>1</v>
      </c>
      <c r="NV66">
        <v>1</v>
      </c>
      <c r="NW66">
        <v>-1</v>
      </c>
      <c r="NX66">
        <v>-3</v>
      </c>
      <c r="NY66">
        <v>-2</v>
      </c>
      <c r="NZ66">
        <v>-1</v>
      </c>
      <c r="OA66">
        <v>-2</v>
      </c>
      <c r="OB66">
        <v>-2</v>
      </c>
      <c r="OC66">
        <v>-2</v>
      </c>
      <c r="OD66">
        <v>1</v>
      </c>
      <c r="OE66">
        <v>-2</v>
      </c>
      <c r="OF66">
        <v>-2</v>
      </c>
      <c r="OG66">
        <v>0</v>
      </c>
      <c r="OH66">
        <v>-2</v>
      </c>
      <c r="OI66">
        <v>1</v>
      </c>
      <c r="OJ66">
        <v>2</v>
      </c>
      <c r="OK66">
        <v>1</v>
      </c>
      <c r="OL66">
        <v>1</v>
      </c>
      <c r="OM66">
        <v>0</v>
      </c>
      <c r="ON66">
        <v>-2</v>
      </c>
      <c r="OO66">
        <v>-4</v>
      </c>
      <c r="OP66">
        <v>3</v>
      </c>
      <c r="OQ66">
        <v>4</v>
      </c>
      <c r="OR66">
        <v>0</v>
      </c>
      <c r="OS66">
        <v>1</v>
      </c>
      <c r="OT66">
        <v>-1</v>
      </c>
      <c r="OU66">
        <v>-2</v>
      </c>
      <c r="OV66">
        <v>-2</v>
      </c>
      <c r="OW66">
        <v>3</v>
      </c>
      <c r="OX66">
        <v>0</v>
      </c>
      <c r="OY66">
        <v>-3</v>
      </c>
      <c r="OZ66">
        <v>-3</v>
      </c>
      <c r="PA66">
        <v>-2</v>
      </c>
      <c r="PB66">
        <v>-3</v>
      </c>
      <c r="PC66">
        <v>0</v>
      </c>
      <c r="PD66">
        <v>0</v>
      </c>
      <c r="PE66">
        <v>0</v>
      </c>
      <c r="PF66">
        <v>-1</v>
      </c>
      <c r="PG66">
        <v>0</v>
      </c>
      <c r="PH66">
        <v>-1</v>
      </c>
      <c r="PI66">
        <v>2</v>
      </c>
      <c r="PJ66">
        <v>-2</v>
      </c>
      <c r="PK66">
        <v>2</v>
      </c>
      <c r="PL66">
        <v>-4</v>
      </c>
      <c r="PM66">
        <v>-1</v>
      </c>
      <c r="PN66">
        <v>-3</v>
      </c>
      <c r="PO66">
        <v>1</v>
      </c>
      <c r="PP66">
        <v>3</v>
      </c>
      <c r="PQ66">
        <v>2</v>
      </c>
      <c r="PR66">
        <v>-2</v>
      </c>
      <c r="PS66">
        <v>0</v>
      </c>
      <c r="PT66">
        <v>-5</v>
      </c>
      <c r="PU66">
        <v>-1</v>
      </c>
      <c r="PV66">
        <v>-1</v>
      </c>
      <c r="PW66">
        <v>1</v>
      </c>
      <c r="PX66">
        <v>1</v>
      </c>
      <c r="PY66">
        <v>-4</v>
      </c>
      <c r="PZ66">
        <v>0</v>
      </c>
      <c r="QA66">
        <v>3</v>
      </c>
      <c r="QB66">
        <v>-5</v>
      </c>
      <c r="QC66">
        <v>-4</v>
      </c>
      <c r="QD66">
        <v>0</v>
      </c>
      <c r="QE66">
        <v>-1</v>
      </c>
      <c r="QF66">
        <v>-3</v>
      </c>
      <c r="QG66">
        <v>-3</v>
      </c>
      <c r="QH66">
        <v>-1</v>
      </c>
      <c r="QI66">
        <v>-5</v>
      </c>
      <c r="QJ66">
        <v>3</v>
      </c>
      <c r="QK66">
        <v>1</v>
      </c>
      <c r="QL66">
        <v>-4</v>
      </c>
      <c r="QM66">
        <v>5</v>
      </c>
      <c r="QN66">
        <v>-5</v>
      </c>
      <c r="QO66">
        <v>0</v>
      </c>
      <c r="QP66">
        <v>-2</v>
      </c>
      <c r="QQ66">
        <v>-2</v>
      </c>
      <c r="QR66">
        <v>3</v>
      </c>
      <c r="QS66">
        <v>1</v>
      </c>
      <c r="QT66">
        <v>-3</v>
      </c>
      <c r="QU66">
        <v>5</v>
      </c>
      <c r="QV66">
        <v>-3</v>
      </c>
      <c r="QW66">
        <v>-1</v>
      </c>
      <c r="QX66">
        <v>-4</v>
      </c>
      <c r="QY66">
        <v>-3</v>
      </c>
      <c r="QZ66">
        <v>2</v>
      </c>
      <c r="RA66">
        <v>-4</v>
      </c>
      <c r="RB66">
        <v>-1</v>
      </c>
      <c r="RC66">
        <v>4</v>
      </c>
      <c r="RD66">
        <v>0</v>
      </c>
      <c r="RE66">
        <v>5</v>
      </c>
      <c r="RF66">
        <v>-6</v>
      </c>
      <c r="RG66">
        <v>-4</v>
      </c>
      <c r="RH66">
        <v>5</v>
      </c>
      <c r="RI66">
        <v>0</v>
      </c>
      <c r="RJ66">
        <v>-6</v>
      </c>
      <c r="RK66">
        <v>-2</v>
      </c>
      <c r="RL66">
        <v>2</v>
      </c>
      <c r="RM66">
        <v>-6</v>
      </c>
      <c r="RN66">
        <v>-7</v>
      </c>
      <c r="RO66">
        <v>1</v>
      </c>
      <c r="RP66">
        <v>2</v>
      </c>
      <c r="RQ66">
        <v>-4</v>
      </c>
      <c r="RR66">
        <v>-2</v>
      </c>
      <c r="RS66">
        <v>3</v>
      </c>
      <c r="RT66">
        <v>-1</v>
      </c>
      <c r="RU66">
        <v>-7</v>
      </c>
      <c r="RV66">
        <v>-1</v>
      </c>
      <c r="RW66">
        <v>0</v>
      </c>
      <c r="RX66">
        <v>-1</v>
      </c>
      <c r="RY66">
        <v>1</v>
      </c>
      <c r="RZ66">
        <v>1</v>
      </c>
      <c r="SA66">
        <v>2</v>
      </c>
      <c r="SB66">
        <v>1</v>
      </c>
      <c r="SC66">
        <v>-6</v>
      </c>
      <c r="SD66">
        <v>-4</v>
      </c>
      <c r="SE66">
        <v>0</v>
      </c>
      <c r="SF66">
        <v>2</v>
      </c>
      <c r="SG66">
        <v>4</v>
      </c>
      <c r="SH66">
        <v>-1</v>
      </c>
      <c r="SI66">
        <v>2</v>
      </c>
      <c r="SJ66">
        <v>-1</v>
      </c>
      <c r="SK66">
        <v>-2</v>
      </c>
      <c r="SL66">
        <v>-1</v>
      </c>
      <c r="SM66">
        <v>1</v>
      </c>
      <c r="SN66">
        <v>-1</v>
      </c>
      <c r="SO66">
        <v>0</v>
      </c>
      <c r="SP66">
        <v>0</v>
      </c>
      <c r="SQ66">
        <v>-1</v>
      </c>
      <c r="SR66">
        <v>-1</v>
      </c>
      <c r="SS66">
        <v>0</v>
      </c>
      <c r="ST66">
        <v>1</v>
      </c>
      <c r="SU66">
        <v>0</v>
      </c>
      <c r="SV66">
        <v>-2</v>
      </c>
      <c r="SW66">
        <v>-1</v>
      </c>
      <c r="SX66">
        <v>2</v>
      </c>
      <c r="SY66">
        <v>1</v>
      </c>
      <c r="SZ66">
        <v>-1</v>
      </c>
      <c r="TA66">
        <v>1</v>
      </c>
      <c r="TB66">
        <v>-1</v>
      </c>
      <c r="TC66">
        <v>-1</v>
      </c>
      <c r="TD66">
        <v>0</v>
      </c>
      <c r="TE66">
        <v>1</v>
      </c>
      <c r="TF66">
        <v>-5</v>
      </c>
      <c r="TG66">
        <v>-2</v>
      </c>
      <c r="TH66">
        <v>-3</v>
      </c>
      <c r="TI66">
        <v>2</v>
      </c>
      <c r="TJ66">
        <v>-4</v>
      </c>
      <c r="TK66">
        <v>-6</v>
      </c>
      <c r="TL66">
        <v>-1</v>
      </c>
      <c r="TM66">
        <v>-3</v>
      </c>
      <c r="TN66">
        <v>6</v>
      </c>
      <c r="TO66">
        <v>5</v>
      </c>
      <c r="TP66">
        <v>-3</v>
      </c>
      <c r="TQ66">
        <v>-2</v>
      </c>
      <c r="TR66">
        <v>0</v>
      </c>
      <c r="TS66">
        <v>-2</v>
      </c>
      <c r="TT66">
        <v>-2</v>
      </c>
      <c r="TU66">
        <v>3</v>
      </c>
      <c r="TV66">
        <v>6</v>
      </c>
      <c r="TW66">
        <v>-8</v>
      </c>
      <c r="TX66">
        <v>3</v>
      </c>
      <c r="TY66">
        <v>1</v>
      </c>
      <c r="TZ66">
        <v>-3</v>
      </c>
      <c r="UA66">
        <v>2</v>
      </c>
      <c r="UB66">
        <v>-2</v>
      </c>
      <c r="UC66">
        <v>-3</v>
      </c>
      <c r="UD66">
        <v>-2</v>
      </c>
      <c r="UE66">
        <v>4</v>
      </c>
      <c r="UF66">
        <v>4</v>
      </c>
      <c r="UG66">
        <v>-3</v>
      </c>
      <c r="UH66">
        <v>-1</v>
      </c>
      <c r="UI66">
        <v>-4</v>
      </c>
      <c r="UJ66">
        <v>-1</v>
      </c>
      <c r="UK66">
        <v>7</v>
      </c>
      <c r="UL66">
        <v>-2</v>
      </c>
      <c r="UM66">
        <v>-1</v>
      </c>
      <c r="UN66">
        <v>-1</v>
      </c>
      <c r="UO66">
        <v>0</v>
      </c>
      <c r="UP66">
        <v>-1</v>
      </c>
      <c r="UQ66">
        <v>0</v>
      </c>
      <c r="UR66">
        <v>-1</v>
      </c>
      <c r="US66">
        <v>-1</v>
      </c>
      <c r="UT66">
        <v>-2</v>
      </c>
      <c r="UU66">
        <v>-4</v>
      </c>
      <c r="UV66">
        <v>-2</v>
      </c>
      <c r="UW66">
        <v>-3</v>
      </c>
      <c r="UX66">
        <v>-2</v>
      </c>
      <c r="UY66">
        <v>-3</v>
      </c>
      <c r="UZ66">
        <v>-2</v>
      </c>
      <c r="VA66">
        <v>-3</v>
      </c>
      <c r="VB66">
        <v>-2</v>
      </c>
      <c r="VC66">
        <v>-2</v>
      </c>
      <c r="VD66">
        <v>-3</v>
      </c>
      <c r="VE66">
        <v>-2</v>
      </c>
      <c r="VF66">
        <v>-3</v>
      </c>
      <c r="VG66">
        <v>-3</v>
      </c>
      <c r="VH66">
        <v>-3</v>
      </c>
      <c r="VI66">
        <v>-2</v>
      </c>
      <c r="VJ66">
        <v>-2</v>
      </c>
      <c r="VK66">
        <v>-3</v>
      </c>
      <c r="VL66">
        <v>-3</v>
      </c>
      <c r="VM66">
        <v>-2</v>
      </c>
      <c r="VN66">
        <v>-2</v>
      </c>
      <c r="VO66">
        <v>-2</v>
      </c>
      <c r="VP66">
        <v>-1</v>
      </c>
      <c r="VQ66">
        <v>-2</v>
      </c>
      <c r="VR66">
        <v>-3</v>
      </c>
      <c r="VS66">
        <v>-2</v>
      </c>
      <c r="VT66">
        <v>-1</v>
      </c>
      <c r="VU66">
        <v>-2</v>
      </c>
      <c r="VV66">
        <v>-3</v>
      </c>
      <c r="VW66">
        <v>-3</v>
      </c>
      <c r="VX66">
        <v>-3</v>
      </c>
      <c r="VY66">
        <v>-3</v>
      </c>
      <c r="VZ66">
        <v>-2</v>
      </c>
      <c r="WA66">
        <v>-4</v>
      </c>
      <c r="WB66">
        <v>-2</v>
      </c>
      <c r="WC66">
        <v>-3</v>
      </c>
      <c r="WD66">
        <v>-2</v>
      </c>
      <c r="WE66">
        <v>-3</v>
      </c>
      <c r="WF66">
        <v>-2</v>
      </c>
      <c r="WG66">
        <v>-2</v>
      </c>
      <c r="WH66">
        <v>-3</v>
      </c>
      <c r="WI66">
        <v>-2</v>
      </c>
      <c r="WJ66">
        <v>-1</v>
      </c>
      <c r="WK66">
        <v>-2</v>
      </c>
      <c r="WL66">
        <v>-3</v>
      </c>
      <c r="WM66">
        <v>-3</v>
      </c>
      <c r="WN66">
        <v>-3</v>
      </c>
      <c r="WO66">
        <v>-3</v>
      </c>
      <c r="WP66">
        <v>-2</v>
      </c>
      <c r="WQ66">
        <v>-3</v>
      </c>
      <c r="WR66">
        <v>-3</v>
      </c>
      <c r="WS66">
        <v>-4</v>
      </c>
      <c r="WT66">
        <v>-3</v>
      </c>
      <c r="WU66">
        <v>-2</v>
      </c>
      <c r="WV66">
        <v>-1</v>
      </c>
      <c r="WW66">
        <v>-3</v>
      </c>
      <c r="WX66">
        <v>-3</v>
      </c>
      <c r="WY66">
        <v>-3</v>
      </c>
      <c r="WZ66">
        <v>-3</v>
      </c>
      <c r="XA66">
        <v>-2</v>
      </c>
      <c r="XB66">
        <v>-2</v>
      </c>
      <c r="XC66">
        <v>-3</v>
      </c>
      <c r="XD66">
        <v>-2</v>
      </c>
      <c r="XE66">
        <v>-4</v>
      </c>
      <c r="XF66">
        <v>-3</v>
      </c>
      <c r="XG66">
        <v>-1</v>
      </c>
      <c r="XH66">
        <v>-1</v>
      </c>
      <c r="XI66">
        <v>-1</v>
      </c>
      <c r="XJ66">
        <v>-1</v>
      </c>
      <c r="XK66">
        <v>-1</v>
      </c>
      <c r="XL66">
        <v>-1</v>
      </c>
      <c r="XM66">
        <v>-1</v>
      </c>
      <c r="XN66">
        <v>0</v>
      </c>
      <c r="XO66">
        <v>0</v>
      </c>
      <c r="XP66">
        <v>-1</v>
      </c>
      <c r="XQ66">
        <v>0</v>
      </c>
      <c r="XR66">
        <v>0</v>
      </c>
      <c r="XS66">
        <v>0</v>
      </c>
      <c r="XT66">
        <v>0</v>
      </c>
      <c r="XU66">
        <v>0</v>
      </c>
      <c r="XV66">
        <v>0</v>
      </c>
      <c r="XW66">
        <v>0</v>
      </c>
      <c r="XX66">
        <v>-1</v>
      </c>
      <c r="XY66">
        <v>-1</v>
      </c>
      <c r="XZ66">
        <v>0</v>
      </c>
      <c r="YA66">
        <v>0</v>
      </c>
      <c r="YB66">
        <v>-1</v>
      </c>
      <c r="YC66">
        <v>0</v>
      </c>
      <c r="YD66">
        <v>0</v>
      </c>
      <c r="YE66">
        <v>-1</v>
      </c>
      <c r="YF66">
        <v>-1</v>
      </c>
      <c r="YG66">
        <v>-1</v>
      </c>
      <c r="YH66">
        <v>1</v>
      </c>
      <c r="YI66">
        <v>-1</v>
      </c>
      <c r="YJ66">
        <v>-1</v>
      </c>
      <c r="YK66">
        <v>-1</v>
      </c>
      <c r="YL66">
        <v>0</v>
      </c>
      <c r="YM66">
        <v>-1</v>
      </c>
      <c r="YN66">
        <v>0</v>
      </c>
      <c r="YO66">
        <v>-1</v>
      </c>
      <c r="YP66">
        <v>1</v>
      </c>
      <c r="YQ66">
        <v>-1</v>
      </c>
      <c r="YR66">
        <v>-1</v>
      </c>
      <c r="YS66">
        <v>-1</v>
      </c>
      <c r="YT66">
        <v>-1</v>
      </c>
      <c r="YU66">
        <v>-1</v>
      </c>
      <c r="YV66">
        <v>-1</v>
      </c>
      <c r="YW66">
        <v>-1</v>
      </c>
      <c r="YX66">
        <v>-1</v>
      </c>
      <c r="YY66">
        <v>1</v>
      </c>
      <c r="YZ66">
        <v>0</v>
      </c>
      <c r="ZA66">
        <v>1</v>
      </c>
      <c r="ZB66">
        <v>0</v>
      </c>
      <c r="ZC66">
        <v>0</v>
      </c>
      <c r="ZD66">
        <v>-1</v>
      </c>
      <c r="ZE66">
        <v>-1</v>
      </c>
      <c r="ZF66">
        <v>-1</v>
      </c>
      <c r="ZG66">
        <v>-1</v>
      </c>
      <c r="ZH66">
        <v>-1</v>
      </c>
      <c r="ZI66">
        <v>-1</v>
      </c>
      <c r="ZJ66">
        <v>-1</v>
      </c>
      <c r="ZK66">
        <v>0</v>
      </c>
      <c r="ZL66">
        <v>-1</v>
      </c>
      <c r="ZM66">
        <v>-1</v>
      </c>
      <c r="ZN66">
        <v>-1</v>
      </c>
      <c r="ZO66">
        <v>-1</v>
      </c>
      <c r="ZP66">
        <v>-2</v>
      </c>
      <c r="ZQ66">
        <v>-1</v>
      </c>
      <c r="ZR66">
        <v>-1</v>
      </c>
      <c r="ZS66">
        <v>0</v>
      </c>
      <c r="ZT66">
        <v>1</v>
      </c>
      <c r="ZU66">
        <v>-1</v>
      </c>
      <c r="ZV66">
        <v>-2</v>
      </c>
      <c r="ZW66">
        <v>-1</v>
      </c>
      <c r="ZX66">
        <v>-1</v>
      </c>
      <c r="ZY66">
        <v>0</v>
      </c>
      <c r="ZZ66">
        <v>-1</v>
      </c>
      <c r="AAA66">
        <v>0</v>
      </c>
      <c r="AAB66">
        <v>-1</v>
      </c>
      <c r="AAC66">
        <v>-1</v>
      </c>
      <c r="AAD66">
        <v>-1</v>
      </c>
      <c r="AAE66">
        <v>-1</v>
      </c>
      <c r="AAF66">
        <v>-1</v>
      </c>
      <c r="AAG66">
        <v>-1</v>
      </c>
      <c r="AAH66">
        <v>-1</v>
      </c>
      <c r="AAI66">
        <v>-1</v>
      </c>
      <c r="AAJ66">
        <v>-2</v>
      </c>
      <c r="AAK66">
        <v>-1</v>
      </c>
      <c r="AAL66">
        <v>-3</v>
      </c>
      <c r="AAM66">
        <v>-1</v>
      </c>
      <c r="AAN66">
        <v>-1</v>
      </c>
      <c r="AAO66">
        <v>-1</v>
      </c>
      <c r="AAP66">
        <v>0</v>
      </c>
      <c r="AAQ66">
        <v>-2</v>
      </c>
      <c r="AAR66">
        <v>-1</v>
      </c>
      <c r="AAS66">
        <v>0</v>
      </c>
      <c r="AAT66">
        <v>-2</v>
      </c>
      <c r="AAU66">
        <v>-1</v>
      </c>
      <c r="AAV66">
        <v>-1</v>
      </c>
      <c r="AAW66">
        <v>-1</v>
      </c>
      <c r="AAX66">
        <v>-1</v>
      </c>
      <c r="AAY66">
        <v>-2</v>
      </c>
      <c r="AAZ66">
        <v>0</v>
      </c>
      <c r="ABA66">
        <v>0</v>
      </c>
      <c r="ABB66">
        <v>-1</v>
      </c>
      <c r="ABC66">
        <v>0</v>
      </c>
      <c r="ABD66">
        <v>-1</v>
      </c>
      <c r="ABE66">
        <v>-2</v>
      </c>
      <c r="ABF66">
        <v>0</v>
      </c>
      <c r="ABG66">
        <v>-2</v>
      </c>
      <c r="ABH66">
        <v>-1</v>
      </c>
      <c r="ABI66">
        <v>-1</v>
      </c>
      <c r="ABJ66">
        <v>0</v>
      </c>
      <c r="ABK66">
        <v>-2</v>
      </c>
      <c r="ABL66">
        <v>-1</v>
      </c>
      <c r="ABM66">
        <v>1</v>
      </c>
      <c r="ABN66">
        <v>0</v>
      </c>
      <c r="ABO66">
        <v>0</v>
      </c>
      <c r="ABP66">
        <v>-1</v>
      </c>
      <c r="ABQ66">
        <v>-2</v>
      </c>
      <c r="ABR66">
        <v>0</v>
      </c>
      <c r="ABS66">
        <v>0</v>
      </c>
      <c r="ABT66">
        <v>-2</v>
      </c>
      <c r="ABU66">
        <v>-1</v>
      </c>
      <c r="ABV66">
        <v>-1</v>
      </c>
      <c r="ABW66">
        <v>0</v>
      </c>
      <c r="ABX66">
        <v>-1</v>
      </c>
      <c r="ABY66">
        <v>-2</v>
      </c>
      <c r="ABZ66">
        <v>0</v>
      </c>
      <c r="ACA66">
        <v>-1</v>
      </c>
      <c r="ACB66">
        <v>0</v>
      </c>
      <c r="ACC66">
        <v>0</v>
      </c>
      <c r="ACD66">
        <v>-2</v>
      </c>
      <c r="ACE66">
        <v>-2</v>
      </c>
      <c r="ACF66">
        <v>-2</v>
      </c>
      <c r="ACG66">
        <v>-2</v>
      </c>
      <c r="ACH66">
        <v>-1</v>
      </c>
      <c r="ACI66">
        <v>0</v>
      </c>
      <c r="ACJ66">
        <v>-3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-1</v>
      </c>
      <c r="ACQ66">
        <v>-1</v>
      </c>
      <c r="ACR66">
        <v>-1</v>
      </c>
      <c r="ACS66">
        <v>0</v>
      </c>
      <c r="ACT66">
        <v>0</v>
      </c>
      <c r="ACU66">
        <v>0</v>
      </c>
      <c r="ACV66">
        <v>0</v>
      </c>
      <c r="ACW66">
        <v>-1</v>
      </c>
      <c r="ACX66">
        <v>0</v>
      </c>
      <c r="ACY66">
        <v>-1</v>
      </c>
      <c r="ACZ66">
        <v>0</v>
      </c>
      <c r="ADA66">
        <v>-1</v>
      </c>
      <c r="ADB66">
        <v>0</v>
      </c>
      <c r="ADC66">
        <v>1</v>
      </c>
      <c r="ADD66">
        <v>0</v>
      </c>
      <c r="ADE66">
        <v>-1</v>
      </c>
      <c r="ADF66">
        <v>0</v>
      </c>
      <c r="ADG66">
        <v>0</v>
      </c>
      <c r="ADH66">
        <v>-2</v>
      </c>
      <c r="ADI66">
        <v>0</v>
      </c>
      <c r="ADJ66">
        <v>0</v>
      </c>
      <c r="ADK66">
        <v>0</v>
      </c>
      <c r="ADL66">
        <v>2</v>
      </c>
      <c r="ADM66">
        <v>0</v>
      </c>
      <c r="ADN66">
        <v>0</v>
      </c>
      <c r="ADO66">
        <v>0</v>
      </c>
      <c r="ADP66">
        <v>0</v>
      </c>
      <c r="ADQ66">
        <v>-1</v>
      </c>
      <c r="ADR66">
        <v>-1</v>
      </c>
      <c r="ADS66">
        <v>1</v>
      </c>
      <c r="ADT66">
        <v>0</v>
      </c>
      <c r="ADU66">
        <v>0</v>
      </c>
      <c r="ADV66">
        <v>0</v>
      </c>
      <c r="ADW66">
        <v>-2</v>
      </c>
      <c r="ADX66">
        <v>0</v>
      </c>
      <c r="ADY66">
        <v>-1</v>
      </c>
      <c r="ADZ66">
        <v>0</v>
      </c>
      <c r="AEA66">
        <v>-1</v>
      </c>
      <c r="AEB66">
        <v>-2</v>
      </c>
      <c r="AEC66">
        <v>-1</v>
      </c>
      <c r="AED66">
        <v>-1</v>
      </c>
      <c r="AEE66">
        <v>-1</v>
      </c>
      <c r="AEF66">
        <v>1</v>
      </c>
      <c r="AEG66">
        <v>1</v>
      </c>
      <c r="AEH66">
        <v>0</v>
      </c>
      <c r="AEI66">
        <v>0</v>
      </c>
      <c r="AEJ66">
        <v>0</v>
      </c>
      <c r="AEK66">
        <v>1</v>
      </c>
      <c r="AEL66">
        <v>-1</v>
      </c>
      <c r="AEM66">
        <v>0</v>
      </c>
      <c r="AEN66">
        <v>-1</v>
      </c>
      <c r="AEO66">
        <v>-1</v>
      </c>
      <c r="AEP66">
        <v>1</v>
      </c>
      <c r="AEQ66">
        <v>-3</v>
      </c>
      <c r="AER66">
        <v>1</v>
      </c>
      <c r="AES66">
        <v>0</v>
      </c>
      <c r="AET66">
        <v>-1</v>
      </c>
      <c r="AEU66">
        <v>0</v>
      </c>
      <c r="AEV66">
        <v>1</v>
      </c>
      <c r="AEW66">
        <v>-1</v>
      </c>
      <c r="AEX66">
        <v>0</v>
      </c>
      <c r="AEY66">
        <v>-1</v>
      </c>
      <c r="AEZ66">
        <v>0</v>
      </c>
      <c r="AFA66">
        <v>-2</v>
      </c>
      <c r="AFB66">
        <v>-1</v>
      </c>
      <c r="AFC66">
        <v>-3</v>
      </c>
      <c r="AFD66">
        <v>-2</v>
      </c>
      <c r="AFE66">
        <v>1</v>
      </c>
      <c r="AFF66">
        <v>-1</v>
      </c>
      <c r="AFG66">
        <v>-1</v>
      </c>
      <c r="AFH66">
        <v>-1</v>
      </c>
      <c r="AFI66">
        <v>0</v>
      </c>
      <c r="AFJ66">
        <v>-1</v>
      </c>
      <c r="AFK66">
        <v>0</v>
      </c>
      <c r="AFL66">
        <v>-1</v>
      </c>
      <c r="AFM66">
        <v>-1</v>
      </c>
      <c r="AFN66">
        <v>-2</v>
      </c>
      <c r="AFO66">
        <v>0</v>
      </c>
      <c r="AFP66">
        <v>-2</v>
      </c>
      <c r="AFQ66">
        <v>-1</v>
      </c>
      <c r="AFR66">
        <v>-4</v>
      </c>
      <c r="AFS66">
        <v>-2</v>
      </c>
      <c r="AFT66">
        <v>-3</v>
      </c>
      <c r="AFU66">
        <v>-3</v>
      </c>
      <c r="AFV66">
        <v>0</v>
      </c>
      <c r="AFW66">
        <v>-3</v>
      </c>
      <c r="AFX66">
        <v>-1</v>
      </c>
      <c r="AFY66">
        <v>-2</v>
      </c>
      <c r="AFZ66">
        <v>-2</v>
      </c>
      <c r="AGA66">
        <v>-2</v>
      </c>
      <c r="AGB66">
        <v>-2</v>
      </c>
      <c r="AGC66">
        <v>-2</v>
      </c>
      <c r="AGD66">
        <v>-1</v>
      </c>
      <c r="AGE66">
        <v>-3</v>
      </c>
      <c r="AGF66">
        <v>-1</v>
      </c>
      <c r="AGG66">
        <v>-3</v>
      </c>
      <c r="AGH66">
        <v>-2</v>
      </c>
      <c r="AGI66">
        <v>-1</v>
      </c>
      <c r="AGJ66">
        <v>0</v>
      </c>
      <c r="AGK66">
        <v>-2</v>
      </c>
      <c r="AGL66">
        <v>-1</v>
      </c>
      <c r="AGM66">
        <v>-3</v>
      </c>
      <c r="AGN66">
        <v>-1</v>
      </c>
      <c r="AGO66">
        <v>-2</v>
      </c>
      <c r="AGP66">
        <v>-1</v>
      </c>
      <c r="AGQ66">
        <v>-1</v>
      </c>
      <c r="AGR66">
        <v>-1</v>
      </c>
      <c r="AGS66">
        <v>-2</v>
      </c>
      <c r="AGT66">
        <v>-3</v>
      </c>
      <c r="AGU66">
        <v>-1</v>
      </c>
      <c r="AGV66">
        <v>-2</v>
      </c>
      <c r="AGW66">
        <v>-3</v>
      </c>
      <c r="AGX66">
        <v>0</v>
      </c>
      <c r="AGY66">
        <v>-2</v>
      </c>
      <c r="AGZ66">
        <v>-1</v>
      </c>
      <c r="AHA66">
        <v>0</v>
      </c>
      <c r="AHB66">
        <v>-2</v>
      </c>
      <c r="AHC66">
        <v>-2</v>
      </c>
      <c r="AHD66">
        <v>-2</v>
      </c>
      <c r="AHE66">
        <v>-1</v>
      </c>
      <c r="AHF66">
        <v>-3</v>
      </c>
      <c r="AHG66">
        <v>-1</v>
      </c>
      <c r="AHH66">
        <v>-2</v>
      </c>
      <c r="AHI66">
        <v>-3</v>
      </c>
      <c r="AHJ66">
        <v>0</v>
      </c>
      <c r="AHK66">
        <v>-2</v>
      </c>
      <c r="AHL66">
        <v>-1</v>
      </c>
      <c r="AHM66">
        <v>-4</v>
      </c>
      <c r="AHN66">
        <v>-1</v>
      </c>
      <c r="AHO66">
        <v>-2</v>
      </c>
      <c r="AHP66">
        <v>0</v>
      </c>
      <c r="AHQ66">
        <v>-4</v>
      </c>
      <c r="AHR66">
        <v>-2</v>
      </c>
      <c r="AHS66">
        <v>-1</v>
      </c>
      <c r="AHT66">
        <v>-3</v>
      </c>
      <c r="AHU66">
        <v>-1</v>
      </c>
      <c r="AHV66">
        <v>1</v>
      </c>
      <c r="AHW66">
        <v>-1</v>
      </c>
      <c r="AHX66">
        <v>-2</v>
      </c>
      <c r="AHY66">
        <v>-3</v>
      </c>
      <c r="AHZ66">
        <v>-2</v>
      </c>
      <c r="AIA66">
        <v>-1</v>
      </c>
      <c r="AIB66">
        <v>-1</v>
      </c>
      <c r="AIC66">
        <v>-1</v>
      </c>
      <c r="AID66">
        <v>0</v>
      </c>
      <c r="AIE66">
        <v>-1</v>
      </c>
      <c r="AIF66">
        <v>0</v>
      </c>
      <c r="AIG66">
        <v>0</v>
      </c>
      <c r="AIH66">
        <v>1</v>
      </c>
      <c r="AII66">
        <v>-3</v>
      </c>
      <c r="AIJ66">
        <v>-1</v>
      </c>
      <c r="AIK66">
        <v>0</v>
      </c>
      <c r="AIL66">
        <v>0</v>
      </c>
      <c r="AIM66">
        <v>0</v>
      </c>
      <c r="AIN66">
        <v>-1</v>
      </c>
      <c r="AIO66">
        <v>-1</v>
      </c>
      <c r="AIP66">
        <v>-1</v>
      </c>
      <c r="AIQ66">
        <v>-1</v>
      </c>
      <c r="AIR66">
        <v>0</v>
      </c>
      <c r="AIS66">
        <v>-1</v>
      </c>
      <c r="AIT66">
        <v>-2</v>
      </c>
      <c r="AIU66">
        <v>0</v>
      </c>
      <c r="AIV66">
        <v>1</v>
      </c>
      <c r="AIW66">
        <v>0</v>
      </c>
      <c r="AIX66">
        <v>-1</v>
      </c>
      <c r="AIY66">
        <v>1</v>
      </c>
      <c r="AIZ66">
        <v>0</v>
      </c>
      <c r="AJA66">
        <v>-1</v>
      </c>
      <c r="AJB66">
        <v>-2</v>
      </c>
      <c r="AJC66">
        <v>-1</v>
      </c>
      <c r="AJD66">
        <v>-2</v>
      </c>
      <c r="AJE66">
        <v>-1</v>
      </c>
      <c r="AJF66">
        <v>0</v>
      </c>
      <c r="AJG66">
        <v>1</v>
      </c>
      <c r="AJH66">
        <v>0</v>
      </c>
      <c r="AJI66">
        <v>-1</v>
      </c>
      <c r="AJJ66">
        <v>0</v>
      </c>
      <c r="AJK66">
        <v>-1</v>
      </c>
      <c r="AJL66">
        <v>-1</v>
      </c>
      <c r="AJM66">
        <v>-1</v>
      </c>
      <c r="AJN66">
        <v>1</v>
      </c>
      <c r="AJO66">
        <v>-2</v>
      </c>
      <c r="AJP66">
        <v>-1</v>
      </c>
      <c r="AJQ66">
        <v>-2</v>
      </c>
      <c r="AJR66">
        <v>2</v>
      </c>
      <c r="AJS66">
        <v>-2</v>
      </c>
      <c r="AJT66">
        <v>-2</v>
      </c>
      <c r="AJU66">
        <v>0</v>
      </c>
      <c r="AJV66">
        <v>-2</v>
      </c>
      <c r="AJW66">
        <v>2</v>
      </c>
      <c r="AJX66">
        <v>-1</v>
      </c>
      <c r="AJY66">
        <v>1</v>
      </c>
      <c r="AJZ66">
        <v>-1</v>
      </c>
      <c r="AKA66">
        <v>-2</v>
      </c>
      <c r="AKB66">
        <v>0</v>
      </c>
      <c r="AKC66">
        <v>-3</v>
      </c>
      <c r="AKD66">
        <v>1</v>
      </c>
      <c r="AKE66">
        <v>0</v>
      </c>
      <c r="AKF66">
        <v>1</v>
      </c>
      <c r="AKG66">
        <v>0</v>
      </c>
      <c r="AKH66">
        <v>-1</v>
      </c>
      <c r="AKI66">
        <v>0</v>
      </c>
      <c r="AKJ66">
        <v>-2</v>
      </c>
      <c r="AKK66">
        <v>-1</v>
      </c>
      <c r="AKL66">
        <v>-3</v>
      </c>
      <c r="AKM66">
        <v>-1</v>
      </c>
      <c r="AKN66">
        <v>-1</v>
      </c>
      <c r="AKO66">
        <v>-1</v>
      </c>
      <c r="AKP66">
        <v>-1</v>
      </c>
      <c r="AKQ66">
        <v>-1</v>
      </c>
      <c r="AKR66">
        <v>-1</v>
      </c>
      <c r="AKS66">
        <v>0</v>
      </c>
      <c r="AKT66">
        <v>-1</v>
      </c>
      <c r="AKU66">
        <v>0</v>
      </c>
      <c r="AKV66">
        <v>-1</v>
      </c>
      <c r="AKW66">
        <v>-1</v>
      </c>
      <c r="AKX66">
        <v>-2</v>
      </c>
      <c r="AKY66">
        <v>-1</v>
      </c>
      <c r="AKZ66">
        <v>-1</v>
      </c>
      <c r="ALA66">
        <v>-2</v>
      </c>
      <c r="ALB66">
        <v>-2</v>
      </c>
      <c r="ALC66">
        <v>0</v>
      </c>
      <c r="ALD66">
        <v>1</v>
      </c>
      <c r="ALE66">
        <v>-2</v>
      </c>
      <c r="ALF66">
        <v>-1</v>
      </c>
      <c r="ALG66">
        <v>-2</v>
      </c>
      <c r="ALH66">
        <v>-2</v>
      </c>
      <c r="ALI66">
        <v>-2</v>
      </c>
      <c r="ALJ66">
        <v>-1</v>
      </c>
      <c r="ALK66">
        <v>0</v>
      </c>
      <c r="ALL66">
        <v>-1</v>
      </c>
      <c r="ALM66">
        <v>-1</v>
      </c>
      <c r="ALN66">
        <v>-2</v>
      </c>
      <c r="ALO66">
        <v>-1</v>
      </c>
      <c r="ALP66">
        <v>-1</v>
      </c>
      <c r="ALQ66">
        <v>-1</v>
      </c>
      <c r="ALR66">
        <v>-1</v>
      </c>
      <c r="ALS66">
        <v>-1</v>
      </c>
      <c r="ALT66">
        <v>0</v>
      </c>
      <c r="ALU66">
        <v>-1</v>
      </c>
      <c r="ALV66">
        <v>-2</v>
      </c>
      <c r="ALW66">
        <v>-1</v>
      </c>
      <c r="ALX66">
        <v>0</v>
      </c>
      <c r="ALY66">
        <v>0</v>
      </c>
      <c r="ALZ66">
        <v>-1</v>
      </c>
      <c r="AMA66">
        <v>-1</v>
      </c>
      <c r="AMB66">
        <v>-1</v>
      </c>
      <c r="AMC66">
        <v>0</v>
      </c>
      <c r="AMD66">
        <v>-1</v>
      </c>
      <c r="AME66">
        <v>-1</v>
      </c>
      <c r="AMF66">
        <v>0</v>
      </c>
      <c r="AMG66">
        <v>0</v>
      </c>
      <c r="AMH66">
        <v>-1</v>
      </c>
      <c r="AMI66">
        <v>-1</v>
      </c>
      <c r="AMJ66">
        <v>-2</v>
      </c>
      <c r="AMK66">
        <v>-1</v>
      </c>
      <c r="AML66">
        <v>-2</v>
      </c>
      <c r="AMM66">
        <v>-2</v>
      </c>
      <c r="AMN66">
        <v>0</v>
      </c>
      <c r="AMO66">
        <v>0</v>
      </c>
      <c r="AMP66">
        <v>1</v>
      </c>
      <c r="AMQ66">
        <v>0</v>
      </c>
      <c r="AMR66">
        <v>0</v>
      </c>
      <c r="AMS66">
        <v>0</v>
      </c>
      <c r="AMT66">
        <v>-1</v>
      </c>
      <c r="AMU66">
        <v>-2</v>
      </c>
      <c r="AMV66">
        <v>2</v>
      </c>
      <c r="AMW66">
        <v>-1</v>
      </c>
      <c r="AMX66">
        <v>-1</v>
      </c>
      <c r="AMY66">
        <v>-2</v>
      </c>
      <c r="AMZ66">
        <v>0</v>
      </c>
      <c r="ANA66">
        <v>-3</v>
      </c>
      <c r="ANB66">
        <v>-1</v>
      </c>
      <c r="ANC66">
        <v>-2</v>
      </c>
      <c r="AND66">
        <v>1</v>
      </c>
      <c r="ANE66">
        <v>-1</v>
      </c>
      <c r="ANF66">
        <v>0</v>
      </c>
      <c r="ANG66">
        <v>0</v>
      </c>
      <c r="ANH66">
        <v>-2</v>
      </c>
      <c r="ANI66">
        <v>-1</v>
      </c>
      <c r="ANJ66">
        <v>-1</v>
      </c>
      <c r="ANK66">
        <v>-1</v>
      </c>
      <c r="ANL66">
        <v>-1</v>
      </c>
      <c r="ANM66">
        <v>-1</v>
      </c>
      <c r="ANN66">
        <v>0</v>
      </c>
      <c r="ANO66">
        <v>0</v>
      </c>
      <c r="ANP66">
        <v>0</v>
      </c>
      <c r="ANQ66">
        <v>-2</v>
      </c>
      <c r="ANR66">
        <v>-2</v>
      </c>
      <c r="ANS66">
        <v>-1</v>
      </c>
      <c r="ANT66">
        <v>-1</v>
      </c>
      <c r="ANU66">
        <v>2</v>
      </c>
      <c r="ANV66">
        <v>-1</v>
      </c>
      <c r="ANW66">
        <v>1</v>
      </c>
      <c r="ANX66">
        <v>0</v>
      </c>
      <c r="ANY66">
        <v>-2</v>
      </c>
      <c r="ANZ66">
        <v>-1</v>
      </c>
      <c r="AOA66">
        <v>-1</v>
      </c>
      <c r="AOB66">
        <v>0</v>
      </c>
      <c r="AOC66">
        <v>0</v>
      </c>
      <c r="AOD66">
        <v>0</v>
      </c>
      <c r="AOE66">
        <v>-2</v>
      </c>
      <c r="AOF66">
        <v>-1</v>
      </c>
      <c r="AOG66">
        <v>-1</v>
      </c>
      <c r="AOH66">
        <v>1</v>
      </c>
      <c r="AOI66">
        <v>0</v>
      </c>
      <c r="AOJ66">
        <v>0</v>
      </c>
      <c r="AOK66">
        <v>-1</v>
      </c>
      <c r="AOL66">
        <v>-1</v>
      </c>
      <c r="AOM66">
        <v>-2</v>
      </c>
      <c r="AON66">
        <v>0</v>
      </c>
      <c r="AOO66">
        <v>-1</v>
      </c>
      <c r="AOP66">
        <v>-2</v>
      </c>
      <c r="AOQ66">
        <v>-1</v>
      </c>
      <c r="AOR66">
        <v>0</v>
      </c>
      <c r="AOS66">
        <v>-1</v>
      </c>
      <c r="AOT66">
        <v>-1</v>
      </c>
      <c r="AOU66">
        <v>0</v>
      </c>
      <c r="AOV66">
        <v>-1</v>
      </c>
      <c r="AOW66">
        <v>0</v>
      </c>
      <c r="AOX66">
        <v>-1</v>
      </c>
      <c r="AOY66">
        <v>-1</v>
      </c>
      <c r="AOZ66">
        <v>-1</v>
      </c>
      <c r="APA66">
        <v>0</v>
      </c>
      <c r="APB66">
        <v>-1</v>
      </c>
      <c r="APC66">
        <v>0</v>
      </c>
      <c r="APD66">
        <v>-3</v>
      </c>
      <c r="APE66">
        <v>-2</v>
      </c>
      <c r="APF66">
        <v>1</v>
      </c>
      <c r="APG66">
        <v>-1</v>
      </c>
      <c r="APH66">
        <v>-1</v>
      </c>
      <c r="API66">
        <v>0</v>
      </c>
      <c r="APJ66">
        <v>1</v>
      </c>
      <c r="APK66">
        <v>-3</v>
      </c>
      <c r="APL66">
        <v>0</v>
      </c>
      <c r="APM66">
        <v>-1</v>
      </c>
      <c r="APN66">
        <v>1</v>
      </c>
      <c r="APO66">
        <v>0</v>
      </c>
      <c r="APP66">
        <v>1</v>
      </c>
      <c r="APQ66">
        <v>-1</v>
      </c>
      <c r="APR66">
        <v>0</v>
      </c>
      <c r="APS66">
        <v>-1</v>
      </c>
      <c r="APT66">
        <v>1</v>
      </c>
      <c r="APU66">
        <v>0</v>
      </c>
      <c r="APV66">
        <v>-1</v>
      </c>
      <c r="APW66">
        <v>-1</v>
      </c>
      <c r="APX66">
        <v>0</v>
      </c>
      <c r="APY66">
        <v>1</v>
      </c>
      <c r="APZ66">
        <v>-1</v>
      </c>
      <c r="AQA66">
        <v>-1</v>
      </c>
      <c r="AQB66">
        <v>-1</v>
      </c>
      <c r="AQC66">
        <v>0</v>
      </c>
    </row>
    <row r="67" spans="1:1121" ht="23.4" x14ac:dyDescent="0.45">
      <c r="A67">
        <f t="shared" si="4"/>
        <v>0</v>
      </c>
      <c r="B67" s="1" t="s">
        <v>7</v>
      </c>
    </row>
    <row r="68" spans="1:1121" x14ac:dyDescent="0.3">
      <c r="A68">
        <f t="shared" si="4"/>
        <v>-892</v>
      </c>
      <c r="B68">
        <v>-1</v>
      </c>
      <c r="C68">
        <v>0</v>
      </c>
      <c r="D68">
        <v>-2</v>
      </c>
      <c r="E68">
        <v>-5</v>
      </c>
      <c r="F68">
        <v>-1</v>
      </c>
      <c r="G68">
        <v>3</v>
      </c>
      <c r="H68">
        <v>-4</v>
      </c>
      <c r="I68">
        <v>-7</v>
      </c>
      <c r="J68">
        <v>-3</v>
      </c>
      <c r="K68">
        <v>0</v>
      </c>
      <c r="L68">
        <v>3</v>
      </c>
      <c r="M68">
        <v>0</v>
      </c>
      <c r="N68">
        <v>-3</v>
      </c>
      <c r="O68">
        <v>0</v>
      </c>
      <c r="P68">
        <v>-3</v>
      </c>
      <c r="Q68">
        <v>-6</v>
      </c>
      <c r="R68">
        <v>-6</v>
      </c>
      <c r="S68">
        <v>-3</v>
      </c>
      <c r="T68">
        <v>-3</v>
      </c>
      <c r="U68">
        <v>1</v>
      </c>
      <c r="V68">
        <v>2</v>
      </c>
      <c r="W68">
        <v>3</v>
      </c>
      <c r="X68">
        <v>-6</v>
      </c>
      <c r="Y68">
        <v>-9</v>
      </c>
      <c r="Z68">
        <v>-4</v>
      </c>
      <c r="AA68">
        <v>3</v>
      </c>
      <c r="AB68">
        <v>11</v>
      </c>
      <c r="AC68">
        <v>8</v>
      </c>
      <c r="AD68">
        <v>-2</v>
      </c>
      <c r="AE68">
        <v>-6</v>
      </c>
      <c r="AF68">
        <v>1</v>
      </c>
      <c r="AG68">
        <v>7</v>
      </c>
      <c r="AH68">
        <v>6</v>
      </c>
      <c r="AI68">
        <v>2</v>
      </c>
      <c r="AJ68">
        <v>-10</v>
      </c>
      <c r="AK68">
        <v>-11</v>
      </c>
      <c r="AL68">
        <v>-12</v>
      </c>
      <c r="AM68">
        <v>-4</v>
      </c>
      <c r="AN68">
        <v>8</v>
      </c>
      <c r="AO68">
        <v>8</v>
      </c>
      <c r="AP68">
        <v>7</v>
      </c>
      <c r="AQ68">
        <v>13</v>
      </c>
      <c r="AR68">
        <v>2</v>
      </c>
      <c r="AS68">
        <v>-5</v>
      </c>
      <c r="AT68">
        <v>-11</v>
      </c>
      <c r="AU68">
        <v>-14</v>
      </c>
      <c r="AV68">
        <v>-10</v>
      </c>
      <c r="AW68">
        <v>-4</v>
      </c>
      <c r="AX68">
        <v>-5</v>
      </c>
      <c r="AY68">
        <v>-3</v>
      </c>
      <c r="AZ68">
        <v>4</v>
      </c>
      <c r="BA68">
        <v>3</v>
      </c>
      <c r="BB68">
        <v>12</v>
      </c>
      <c r="BC68">
        <v>6</v>
      </c>
      <c r="BD68">
        <v>-3</v>
      </c>
      <c r="BE68">
        <v>-5</v>
      </c>
      <c r="BF68">
        <v>-6</v>
      </c>
      <c r="BG68">
        <v>-10</v>
      </c>
      <c r="BH68">
        <v>-8</v>
      </c>
      <c r="BI68">
        <v>-2</v>
      </c>
      <c r="BJ68">
        <v>8</v>
      </c>
      <c r="BK68">
        <v>2</v>
      </c>
      <c r="BL68">
        <v>-7</v>
      </c>
      <c r="BM68">
        <v>-6</v>
      </c>
      <c r="BN68">
        <v>1</v>
      </c>
      <c r="BO68">
        <v>6</v>
      </c>
      <c r="BP68">
        <v>9</v>
      </c>
      <c r="BQ68">
        <v>-1</v>
      </c>
      <c r="BR68">
        <v>-7</v>
      </c>
      <c r="BS68">
        <v>-9</v>
      </c>
      <c r="BT68">
        <v>-12</v>
      </c>
      <c r="BU68">
        <v>-9</v>
      </c>
      <c r="BV68">
        <v>3</v>
      </c>
      <c r="BW68">
        <v>1</v>
      </c>
      <c r="BX68">
        <v>-4</v>
      </c>
      <c r="BY68">
        <v>6</v>
      </c>
      <c r="BZ68">
        <v>-7</v>
      </c>
      <c r="CA68">
        <v>-8</v>
      </c>
      <c r="CB68">
        <v>-5</v>
      </c>
      <c r="CC68">
        <v>-8</v>
      </c>
      <c r="CD68">
        <v>-2</v>
      </c>
      <c r="CE68">
        <v>5</v>
      </c>
      <c r="CF68">
        <v>5</v>
      </c>
      <c r="CG68">
        <v>4</v>
      </c>
      <c r="CH68">
        <v>-3</v>
      </c>
      <c r="CI68">
        <v>-3</v>
      </c>
      <c r="CJ68">
        <v>-6</v>
      </c>
      <c r="CK68">
        <v>-9</v>
      </c>
      <c r="CL68">
        <v>2</v>
      </c>
      <c r="CM68">
        <v>4</v>
      </c>
      <c r="CN68">
        <v>8</v>
      </c>
      <c r="CO68">
        <v>6</v>
      </c>
      <c r="CP68">
        <v>-6</v>
      </c>
      <c r="CQ68">
        <v>-5</v>
      </c>
      <c r="CR68">
        <v>2</v>
      </c>
      <c r="CS68">
        <v>1</v>
      </c>
      <c r="CT68">
        <v>2</v>
      </c>
      <c r="CU68">
        <v>5</v>
      </c>
      <c r="CV68">
        <v>1</v>
      </c>
      <c r="CW68">
        <v>-3</v>
      </c>
      <c r="CX68">
        <v>-4</v>
      </c>
      <c r="CY68">
        <v>1</v>
      </c>
      <c r="CZ68">
        <v>3</v>
      </c>
      <c r="DA68">
        <v>3</v>
      </c>
      <c r="DB68">
        <v>0</v>
      </c>
      <c r="DC68">
        <v>-5</v>
      </c>
      <c r="DD68">
        <v>-6</v>
      </c>
      <c r="DE68">
        <v>4</v>
      </c>
      <c r="DF68">
        <v>8</v>
      </c>
      <c r="DG68">
        <v>9</v>
      </c>
      <c r="DH68">
        <v>5</v>
      </c>
      <c r="DI68">
        <v>-3</v>
      </c>
      <c r="DJ68">
        <v>-11</v>
      </c>
      <c r="DK68">
        <v>-10</v>
      </c>
      <c r="DL68">
        <v>-8</v>
      </c>
      <c r="DM68">
        <v>-3</v>
      </c>
      <c r="DN68">
        <v>4</v>
      </c>
      <c r="DO68">
        <v>4</v>
      </c>
      <c r="DP68">
        <v>1</v>
      </c>
      <c r="DQ68">
        <v>5</v>
      </c>
      <c r="DR68">
        <v>6</v>
      </c>
      <c r="DS68">
        <v>2</v>
      </c>
      <c r="DT68">
        <v>-4</v>
      </c>
      <c r="DU68">
        <v>-8</v>
      </c>
      <c r="DV68">
        <v>-7</v>
      </c>
      <c r="DW68">
        <v>-5</v>
      </c>
      <c r="DX68">
        <v>-7</v>
      </c>
      <c r="DY68">
        <v>-5</v>
      </c>
      <c r="DZ68">
        <v>-4</v>
      </c>
      <c r="EA68">
        <v>-6</v>
      </c>
      <c r="EB68">
        <v>3</v>
      </c>
      <c r="EC68">
        <v>5</v>
      </c>
      <c r="ED68">
        <v>3</v>
      </c>
      <c r="EE68">
        <v>1</v>
      </c>
      <c r="EF68">
        <v>0</v>
      </c>
      <c r="EG68">
        <v>4</v>
      </c>
      <c r="EH68">
        <v>-3</v>
      </c>
      <c r="EI68">
        <v>-6</v>
      </c>
      <c r="EJ68">
        <v>-5</v>
      </c>
      <c r="EK68">
        <v>-5</v>
      </c>
      <c r="EL68">
        <v>-2</v>
      </c>
      <c r="EM68">
        <v>-4</v>
      </c>
      <c r="EN68">
        <v>-5</v>
      </c>
      <c r="EO68">
        <v>-2</v>
      </c>
      <c r="EP68">
        <v>1</v>
      </c>
      <c r="EQ68">
        <v>-2</v>
      </c>
      <c r="ER68">
        <v>-5</v>
      </c>
      <c r="ES68">
        <v>3</v>
      </c>
      <c r="ET68">
        <v>5</v>
      </c>
      <c r="EU68">
        <v>-5</v>
      </c>
      <c r="EV68">
        <v>-11</v>
      </c>
      <c r="EW68">
        <v>-12</v>
      </c>
      <c r="EX68">
        <v>-8</v>
      </c>
      <c r="EY68">
        <v>4</v>
      </c>
      <c r="EZ68">
        <v>6</v>
      </c>
      <c r="FA68">
        <v>6</v>
      </c>
      <c r="FB68">
        <v>-1</v>
      </c>
      <c r="FC68">
        <v>-2</v>
      </c>
      <c r="FD68">
        <v>4</v>
      </c>
      <c r="FE68">
        <v>-4</v>
      </c>
      <c r="FF68">
        <v>-7</v>
      </c>
      <c r="FG68">
        <v>-6</v>
      </c>
      <c r="FH68">
        <v>1</v>
      </c>
      <c r="FI68">
        <v>2</v>
      </c>
      <c r="FJ68">
        <v>1</v>
      </c>
      <c r="FK68">
        <v>0</v>
      </c>
      <c r="FL68">
        <v>-1</v>
      </c>
      <c r="FM68">
        <v>-3</v>
      </c>
      <c r="FN68">
        <v>-5</v>
      </c>
      <c r="FO68">
        <v>-6</v>
      </c>
      <c r="FP68">
        <v>0</v>
      </c>
      <c r="FQ68">
        <v>4</v>
      </c>
      <c r="FR68">
        <v>7</v>
      </c>
      <c r="FS68">
        <v>6</v>
      </c>
      <c r="FT68">
        <v>2</v>
      </c>
      <c r="FU68">
        <v>-4</v>
      </c>
      <c r="FV68">
        <v>-1</v>
      </c>
      <c r="FW68">
        <v>1</v>
      </c>
      <c r="FX68">
        <v>2</v>
      </c>
      <c r="FY68">
        <v>1</v>
      </c>
      <c r="FZ68">
        <v>2</v>
      </c>
      <c r="GA68">
        <v>9</v>
      </c>
      <c r="GB68">
        <v>10</v>
      </c>
      <c r="GC68">
        <v>3</v>
      </c>
      <c r="GD68">
        <v>-2</v>
      </c>
      <c r="GE68">
        <v>-7</v>
      </c>
      <c r="GF68">
        <v>-11</v>
      </c>
      <c r="GG68">
        <v>-10</v>
      </c>
      <c r="GH68">
        <v>-6</v>
      </c>
      <c r="GI68">
        <v>3</v>
      </c>
      <c r="GJ68">
        <v>11</v>
      </c>
      <c r="GK68">
        <v>10</v>
      </c>
      <c r="GL68">
        <v>2</v>
      </c>
      <c r="GM68">
        <v>-7</v>
      </c>
      <c r="GN68">
        <v>-7</v>
      </c>
      <c r="GO68">
        <v>-3</v>
      </c>
      <c r="GP68">
        <v>-2</v>
      </c>
      <c r="GQ68">
        <v>-4</v>
      </c>
      <c r="GR68">
        <v>-4</v>
      </c>
      <c r="GS68">
        <v>-1</v>
      </c>
      <c r="GT68">
        <v>-9</v>
      </c>
      <c r="GU68">
        <v>-10</v>
      </c>
      <c r="GV68">
        <v>-3</v>
      </c>
      <c r="GW68">
        <v>1</v>
      </c>
      <c r="GX68">
        <v>5</v>
      </c>
      <c r="GY68">
        <v>4</v>
      </c>
      <c r="GZ68">
        <v>-6</v>
      </c>
      <c r="HA68">
        <v>-13</v>
      </c>
      <c r="HB68">
        <v>-16</v>
      </c>
      <c r="HC68">
        <v>-7</v>
      </c>
      <c r="HD68">
        <v>6</v>
      </c>
      <c r="HE68">
        <v>5</v>
      </c>
      <c r="HF68">
        <v>-1</v>
      </c>
      <c r="HG68">
        <v>-7</v>
      </c>
      <c r="HH68">
        <v>-4</v>
      </c>
      <c r="HI68">
        <v>3</v>
      </c>
      <c r="HJ68">
        <v>-3</v>
      </c>
      <c r="HK68">
        <v>-10</v>
      </c>
      <c r="HL68">
        <v>-10</v>
      </c>
      <c r="HM68">
        <v>-9</v>
      </c>
      <c r="HN68">
        <v>1</v>
      </c>
      <c r="HO68">
        <v>7</v>
      </c>
      <c r="HP68">
        <v>-1</v>
      </c>
      <c r="HQ68">
        <v>0</v>
      </c>
      <c r="HR68">
        <v>-2</v>
      </c>
      <c r="HS68">
        <v>-3</v>
      </c>
      <c r="HT68">
        <v>-1</v>
      </c>
      <c r="HU68">
        <v>6</v>
      </c>
      <c r="HV68">
        <v>7</v>
      </c>
      <c r="HW68">
        <v>3</v>
      </c>
      <c r="HX68">
        <v>-3</v>
      </c>
      <c r="HY68">
        <v>-4</v>
      </c>
      <c r="HZ68">
        <v>-5</v>
      </c>
      <c r="IA68">
        <v>2</v>
      </c>
      <c r="IB68">
        <v>7</v>
      </c>
      <c r="IC68">
        <v>5</v>
      </c>
      <c r="ID68">
        <v>1</v>
      </c>
      <c r="IE68">
        <v>-7</v>
      </c>
      <c r="IF68">
        <v>-3</v>
      </c>
      <c r="IG68">
        <v>3</v>
      </c>
      <c r="IH68">
        <v>5</v>
      </c>
      <c r="II68">
        <v>0</v>
      </c>
      <c r="IJ68">
        <v>-7</v>
      </c>
      <c r="IK68">
        <v>-4</v>
      </c>
      <c r="IL68">
        <v>4</v>
      </c>
      <c r="IM68">
        <v>9</v>
      </c>
      <c r="IN68">
        <v>1</v>
      </c>
      <c r="IO68">
        <v>-6</v>
      </c>
      <c r="IP68">
        <v>-1</v>
      </c>
      <c r="IQ68">
        <v>5</v>
      </c>
      <c r="IR68">
        <v>6</v>
      </c>
      <c r="IS68">
        <v>7</v>
      </c>
      <c r="IT68">
        <v>-6</v>
      </c>
      <c r="IU68">
        <v>-10</v>
      </c>
      <c r="IV68">
        <v>-7</v>
      </c>
      <c r="IW68">
        <v>0</v>
      </c>
      <c r="IX68">
        <v>0</v>
      </c>
      <c r="IY68">
        <v>5</v>
      </c>
      <c r="IZ68">
        <v>6</v>
      </c>
      <c r="JA68">
        <v>2</v>
      </c>
      <c r="JB68">
        <v>-1</v>
      </c>
      <c r="JC68">
        <v>-3</v>
      </c>
      <c r="JD68">
        <v>-5</v>
      </c>
      <c r="JE68">
        <v>-5</v>
      </c>
      <c r="JF68">
        <v>1</v>
      </c>
      <c r="JG68">
        <v>0</v>
      </c>
      <c r="JH68">
        <v>-4</v>
      </c>
      <c r="JI68">
        <v>-5</v>
      </c>
      <c r="JJ68">
        <v>-3</v>
      </c>
      <c r="JK68">
        <v>-3</v>
      </c>
      <c r="JL68">
        <v>8</v>
      </c>
      <c r="JM68">
        <v>8</v>
      </c>
      <c r="JN68">
        <v>2</v>
      </c>
      <c r="JO68">
        <v>-2</v>
      </c>
      <c r="JP68">
        <v>-4</v>
      </c>
      <c r="JQ68">
        <v>-9</v>
      </c>
      <c r="JR68">
        <v>-7</v>
      </c>
      <c r="JS68">
        <v>-4</v>
      </c>
      <c r="JT68">
        <v>0</v>
      </c>
      <c r="JU68">
        <v>2</v>
      </c>
      <c r="JV68">
        <v>1</v>
      </c>
      <c r="JW68">
        <v>3</v>
      </c>
      <c r="JX68">
        <v>-4</v>
      </c>
      <c r="JY68">
        <v>-7</v>
      </c>
      <c r="JZ68">
        <v>1</v>
      </c>
      <c r="KA68">
        <v>-5</v>
      </c>
      <c r="KB68">
        <v>-7</v>
      </c>
      <c r="KC68">
        <v>-1</v>
      </c>
      <c r="KD68">
        <v>3</v>
      </c>
      <c r="KE68">
        <v>0</v>
      </c>
      <c r="KF68">
        <v>7</v>
      </c>
      <c r="KG68">
        <v>8</v>
      </c>
      <c r="KH68">
        <v>7</v>
      </c>
      <c r="KI68">
        <v>-9</v>
      </c>
      <c r="KJ68">
        <v>-15</v>
      </c>
      <c r="KK68">
        <v>-7</v>
      </c>
      <c r="KL68">
        <v>-5</v>
      </c>
      <c r="KM68">
        <v>-6</v>
      </c>
      <c r="KN68">
        <v>-3</v>
      </c>
      <c r="KO68">
        <v>3</v>
      </c>
      <c r="KP68">
        <v>0</v>
      </c>
      <c r="KQ68">
        <v>-8</v>
      </c>
      <c r="KR68">
        <v>2</v>
      </c>
      <c r="KS68">
        <v>15</v>
      </c>
      <c r="KT68">
        <v>13</v>
      </c>
      <c r="KU68">
        <v>4</v>
      </c>
      <c r="KV68">
        <v>-15</v>
      </c>
      <c r="KW68">
        <v>-26</v>
      </c>
      <c r="KX68">
        <v>-7</v>
      </c>
      <c r="KY68">
        <v>1</v>
      </c>
      <c r="KZ68">
        <v>4</v>
      </c>
      <c r="LA68">
        <v>-7</v>
      </c>
      <c r="LB68">
        <v>-6</v>
      </c>
      <c r="LC68">
        <v>-1</v>
      </c>
      <c r="LD68">
        <v>5</v>
      </c>
      <c r="LE68">
        <v>3</v>
      </c>
      <c r="LF68">
        <v>6</v>
      </c>
      <c r="LG68">
        <v>0</v>
      </c>
      <c r="LH68">
        <v>1</v>
      </c>
      <c r="LI68">
        <v>0</v>
      </c>
      <c r="LJ68">
        <v>-7</v>
      </c>
      <c r="LK68">
        <v>-6</v>
      </c>
      <c r="LL68">
        <v>-11</v>
      </c>
      <c r="LM68">
        <v>-6</v>
      </c>
      <c r="LN68">
        <v>4</v>
      </c>
      <c r="LO68">
        <v>7</v>
      </c>
      <c r="LP68">
        <v>10</v>
      </c>
      <c r="LQ68">
        <v>2</v>
      </c>
      <c r="LR68">
        <v>-3</v>
      </c>
      <c r="LS68">
        <v>-8</v>
      </c>
      <c r="LT68">
        <v>3</v>
      </c>
      <c r="LU68">
        <v>9</v>
      </c>
      <c r="LV68">
        <v>3</v>
      </c>
      <c r="LW68">
        <v>6</v>
      </c>
      <c r="LX68">
        <v>-5</v>
      </c>
      <c r="LY68">
        <v>-4</v>
      </c>
      <c r="LZ68">
        <v>-6</v>
      </c>
      <c r="MA68">
        <v>-4</v>
      </c>
      <c r="MB68">
        <v>9</v>
      </c>
      <c r="MC68">
        <v>2</v>
      </c>
      <c r="MD68">
        <v>-8</v>
      </c>
      <c r="ME68">
        <v>-2</v>
      </c>
      <c r="MF68">
        <v>-8</v>
      </c>
      <c r="MG68">
        <v>-7</v>
      </c>
      <c r="MH68">
        <v>1</v>
      </c>
      <c r="MI68">
        <v>8</v>
      </c>
      <c r="MJ68">
        <v>5</v>
      </c>
      <c r="MK68">
        <v>2</v>
      </c>
      <c r="ML68">
        <v>0</v>
      </c>
      <c r="MM68">
        <v>-9</v>
      </c>
      <c r="MN68">
        <v>-17</v>
      </c>
      <c r="MO68">
        <v>-19</v>
      </c>
      <c r="MP68">
        <v>-15</v>
      </c>
      <c r="MQ68">
        <v>3</v>
      </c>
      <c r="MR68">
        <v>11</v>
      </c>
      <c r="MS68">
        <v>14</v>
      </c>
      <c r="MT68">
        <v>10</v>
      </c>
      <c r="MU68">
        <v>1</v>
      </c>
      <c r="MV68">
        <v>-3</v>
      </c>
      <c r="MW68">
        <v>0</v>
      </c>
      <c r="MX68">
        <v>-13</v>
      </c>
      <c r="MY68">
        <v>-11</v>
      </c>
      <c r="MZ68">
        <v>-7</v>
      </c>
      <c r="NA68">
        <v>2</v>
      </c>
      <c r="NB68">
        <v>9</v>
      </c>
      <c r="NC68">
        <v>3</v>
      </c>
      <c r="ND68">
        <v>7</v>
      </c>
      <c r="NE68">
        <v>9</v>
      </c>
      <c r="NF68">
        <v>11</v>
      </c>
      <c r="NG68">
        <v>1</v>
      </c>
      <c r="NH68">
        <v>-11</v>
      </c>
      <c r="NI68">
        <v>-3</v>
      </c>
      <c r="NJ68">
        <v>-10</v>
      </c>
      <c r="NK68">
        <v>-19</v>
      </c>
      <c r="NL68">
        <v>-19</v>
      </c>
      <c r="NM68">
        <v>-5</v>
      </c>
      <c r="NN68">
        <v>5</v>
      </c>
      <c r="NO68">
        <v>6</v>
      </c>
      <c r="NP68">
        <v>3</v>
      </c>
      <c r="NQ68">
        <v>3</v>
      </c>
      <c r="NR68">
        <v>0</v>
      </c>
      <c r="NS68">
        <v>-1</v>
      </c>
      <c r="NT68">
        <v>-4</v>
      </c>
      <c r="NU68">
        <v>-9</v>
      </c>
      <c r="NV68">
        <v>-8</v>
      </c>
      <c r="NW68">
        <v>-12</v>
      </c>
      <c r="NX68">
        <v>-11</v>
      </c>
      <c r="NY68">
        <v>1</v>
      </c>
      <c r="NZ68">
        <v>14</v>
      </c>
      <c r="OA68">
        <v>16</v>
      </c>
      <c r="OB68">
        <v>3</v>
      </c>
      <c r="OC68">
        <v>-12</v>
      </c>
      <c r="OD68">
        <v>-8</v>
      </c>
      <c r="OE68">
        <v>-10</v>
      </c>
      <c r="OF68">
        <v>7</v>
      </c>
      <c r="OG68">
        <v>2</v>
      </c>
      <c r="OH68">
        <v>-12</v>
      </c>
      <c r="OI68">
        <v>-10</v>
      </c>
      <c r="OJ68">
        <v>1</v>
      </c>
      <c r="OK68">
        <v>5</v>
      </c>
      <c r="OL68">
        <v>12</v>
      </c>
      <c r="OM68">
        <v>1</v>
      </c>
      <c r="ON68">
        <v>-7</v>
      </c>
      <c r="OO68">
        <v>-13</v>
      </c>
      <c r="OP68">
        <v>-8</v>
      </c>
      <c r="OQ68">
        <v>5</v>
      </c>
      <c r="OR68">
        <v>19</v>
      </c>
      <c r="OS68">
        <v>13</v>
      </c>
      <c r="OT68">
        <v>5</v>
      </c>
      <c r="OU68">
        <v>-4</v>
      </c>
      <c r="OV68">
        <v>-6</v>
      </c>
      <c r="OW68">
        <v>-12</v>
      </c>
      <c r="OX68">
        <v>-1</v>
      </c>
      <c r="OY68">
        <v>-6</v>
      </c>
      <c r="OZ68">
        <v>-18</v>
      </c>
      <c r="PA68">
        <v>-5</v>
      </c>
      <c r="PB68">
        <v>8</v>
      </c>
      <c r="PC68">
        <v>12</v>
      </c>
      <c r="PD68">
        <v>17</v>
      </c>
      <c r="PE68">
        <v>5</v>
      </c>
      <c r="PF68">
        <v>-1</v>
      </c>
      <c r="PG68">
        <v>-14</v>
      </c>
      <c r="PH68">
        <v>-9</v>
      </c>
      <c r="PI68">
        <v>-2</v>
      </c>
      <c r="PJ68">
        <v>8</v>
      </c>
      <c r="PK68">
        <v>13</v>
      </c>
      <c r="PL68">
        <v>7</v>
      </c>
      <c r="PM68">
        <v>-7</v>
      </c>
      <c r="PN68">
        <v>-14</v>
      </c>
      <c r="PO68">
        <v>-2</v>
      </c>
      <c r="PP68">
        <v>13</v>
      </c>
      <c r="PQ68">
        <v>-2</v>
      </c>
      <c r="PR68">
        <v>-2</v>
      </c>
      <c r="PS68">
        <v>-5</v>
      </c>
      <c r="PT68">
        <v>1</v>
      </c>
      <c r="PU68">
        <v>0</v>
      </c>
      <c r="PV68">
        <v>-4</v>
      </c>
      <c r="PW68">
        <v>-3</v>
      </c>
      <c r="PX68">
        <v>-7</v>
      </c>
      <c r="PY68">
        <v>-16</v>
      </c>
      <c r="PZ68">
        <v>-6</v>
      </c>
      <c r="QA68">
        <v>5</v>
      </c>
      <c r="QB68">
        <v>2</v>
      </c>
      <c r="QC68">
        <v>-5</v>
      </c>
      <c r="QD68">
        <v>-1</v>
      </c>
      <c r="QE68">
        <v>9</v>
      </c>
      <c r="QF68">
        <v>11</v>
      </c>
      <c r="QG68">
        <v>3</v>
      </c>
      <c r="QH68">
        <v>-1</v>
      </c>
      <c r="QI68">
        <v>-11</v>
      </c>
      <c r="QJ68">
        <v>-12</v>
      </c>
      <c r="QK68">
        <v>-5</v>
      </c>
      <c r="QL68">
        <v>-6</v>
      </c>
      <c r="QM68">
        <v>1</v>
      </c>
      <c r="QN68">
        <v>14</v>
      </c>
      <c r="QO68">
        <v>5</v>
      </c>
      <c r="QP68">
        <v>-9</v>
      </c>
      <c r="QQ68">
        <v>-7</v>
      </c>
      <c r="QR68">
        <v>-5</v>
      </c>
      <c r="QS68">
        <v>-8</v>
      </c>
      <c r="QT68">
        <v>-6</v>
      </c>
      <c r="QU68">
        <v>-3</v>
      </c>
      <c r="QV68">
        <v>7</v>
      </c>
      <c r="QW68">
        <v>8</v>
      </c>
      <c r="QX68">
        <v>-4</v>
      </c>
      <c r="QY68">
        <v>-22</v>
      </c>
      <c r="QZ68">
        <v>-14</v>
      </c>
      <c r="RA68">
        <v>6</v>
      </c>
      <c r="RB68">
        <v>14</v>
      </c>
      <c r="RC68">
        <v>12</v>
      </c>
      <c r="RD68">
        <v>-5</v>
      </c>
      <c r="RE68">
        <v>-15</v>
      </c>
      <c r="RF68">
        <v>-6</v>
      </c>
      <c r="RG68">
        <v>7</v>
      </c>
      <c r="RH68">
        <v>15</v>
      </c>
      <c r="RI68">
        <v>3</v>
      </c>
      <c r="RJ68">
        <v>0</v>
      </c>
      <c r="RK68">
        <v>0</v>
      </c>
      <c r="RL68">
        <v>-4</v>
      </c>
      <c r="RM68">
        <v>-8</v>
      </c>
      <c r="RN68">
        <v>4</v>
      </c>
      <c r="RO68">
        <v>4</v>
      </c>
      <c r="RP68">
        <v>0</v>
      </c>
      <c r="RQ68">
        <v>1</v>
      </c>
      <c r="RR68">
        <v>-8</v>
      </c>
      <c r="RS68">
        <v>-5</v>
      </c>
      <c r="RT68">
        <v>3</v>
      </c>
      <c r="RU68">
        <v>10</v>
      </c>
      <c r="RV68">
        <v>1</v>
      </c>
      <c r="RW68">
        <v>-11</v>
      </c>
      <c r="RX68">
        <v>-12</v>
      </c>
      <c r="RY68">
        <v>-10</v>
      </c>
      <c r="RZ68">
        <v>-8</v>
      </c>
      <c r="SA68">
        <v>-8</v>
      </c>
      <c r="SB68">
        <v>4</v>
      </c>
      <c r="SC68">
        <v>28</v>
      </c>
      <c r="SD68">
        <v>28</v>
      </c>
      <c r="SE68">
        <v>14</v>
      </c>
      <c r="SF68">
        <v>-2</v>
      </c>
      <c r="SG68">
        <v>-10</v>
      </c>
      <c r="SH68">
        <v>-11</v>
      </c>
      <c r="SI68">
        <v>-13</v>
      </c>
      <c r="SJ68">
        <v>-13</v>
      </c>
      <c r="SK68">
        <v>8</v>
      </c>
      <c r="SL68">
        <v>3</v>
      </c>
      <c r="SM68">
        <v>-13</v>
      </c>
      <c r="SN68">
        <v>-17</v>
      </c>
      <c r="SO68">
        <v>-5</v>
      </c>
      <c r="SP68">
        <v>11</v>
      </c>
      <c r="SQ68">
        <v>25</v>
      </c>
      <c r="SR68">
        <v>17</v>
      </c>
      <c r="SS68">
        <v>-10</v>
      </c>
      <c r="ST68">
        <v>-30</v>
      </c>
      <c r="SU68">
        <v>-32</v>
      </c>
      <c r="SV68">
        <v>-10</v>
      </c>
      <c r="SW68">
        <v>-2</v>
      </c>
      <c r="SX68">
        <v>0</v>
      </c>
      <c r="SY68">
        <v>-1</v>
      </c>
      <c r="SZ68">
        <v>-1</v>
      </c>
      <c r="TA68">
        <v>-1</v>
      </c>
      <c r="TB68">
        <v>-1</v>
      </c>
      <c r="TC68">
        <v>0</v>
      </c>
      <c r="TD68">
        <v>-2</v>
      </c>
      <c r="TE68">
        <v>-1</v>
      </c>
      <c r="TF68">
        <v>-2</v>
      </c>
      <c r="TG68">
        <v>0</v>
      </c>
      <c r="TH68">
        <v>-2</v>
      </c>
      <c r="TI68">
        <v>0</v>
      </c>
      <c r="TJ68">
        <v>-1</v>
      </c>
      <c r="TK68">
        <v>0</v>
      </c>
      <c r="TL68">
        <v>-2</v>
      </c>
      <c r="TM68">
        <v>0</v>
      </c>
      <c r="TN68">
        <v>-1</v>
      </c>
      <c r="TO68">
        <v>-1</v>
      </c>
      <c r="TP68">
        <v>0</v>
      </c>
      <c r="TQ68">
        <v>-1</v>
      </c>
      <c r="TR68">
        <v>1</v>
      </c>
      <c r="TS68">
        <v>-1</v>
      </c>
      <c r="TT68">
        <v>-1</v>
      </c>
      <c r="TU68">
        <v>-1</v>
      </c>
      <c r="TV68">
        <v>-1</v>
      </c>
      <c r="TW68">
        <v>0</v>
      </c>
      <c r="TX68">
        <v>-1</v>
      </c>
      <c r="TY68">
        <v>-1</v>
      </c>
      <c r="TZ68">
        <v>-1</v>
      </c>
      <c r="UA68">
        <v>0</v>
      </c>
      <c r="UB68">
        <v>1</v>
      </c>
      <c r="UC68">
        <v>0</v>
      </c>
      <c r="UD68">
        <v>1</v>
      </c>
      <c r="UE68">
        <v>-3</v>
      </c>
      <c r="UF68">
        <v>2</v>
      </c>
      <c r="UG68">
        <v>-3</v>
      </c>
      <c r="UH68">
        <v>-1</v>
      </c>
      <c r="UI68">
        <v>0</v>
      </c>
      <c r="UJ68">
        <v>-1</v>
      </c>
      <c r="UK68">
        <v>-2</v>
      </c>
      <c r="UL68">
        <v>0</v>
      </c>
      <c r="UM68">
        <v>1</v>
      </c>
      <c r="UN68">
        <v>-1</v>
      </c>
      <c r="UO68">
        <v>0</v>
      </c>
      <c r="UP68">
        <v>-1</v>
      </c>
      <c r="UQ68">
        <v>-1</v>
      </c>
      <c r="UR68">
        <v>1</v>
      </c>
      <c r="US68">
        <v>-3</v>
      </c>
      <c r="UT68">
        <v>1</v>
      </c>
      <c r="UU68">
        <v>-1</v>
      </c>
      <c r="UV68">
        <v>-1</v>
      </c>
      <c r="UW68">
        <v>0</v>
      </c>
      <c r="UX68">
        <v>0</v>
      </c>
      <c r="UY68">
        <v>-2</v>
      </c>
      <c r="UZ68">
        <v>0</v>
      </c>
      <c r="VA68">
        <v>-2</v>
      </c>
      <c r="VB68">
        <v>2</v>
      </c>
      <c r="VC68">
        <v>-1</v>
      </c>
      <c r="VD68">
        <v>-1</v>
      </c>
      <c r="VE68">
        <v>0</v>
      </c>
      <c r="VF68">
        <v>0</v>
      </c>
      <c r="VG68">
        <v>-2</v>
      </c>
      <c r="VH68">
        <v>0</v>
      </c>
      <c r="VI68">
        <v>0</v>
      </c>
      <c r="VJ68">
        <v>-2</v>
      </c>
      <c r="VK68">
        <v>2</v>
      </c>
      <c r="VL68">
        <v>-1</v>
      </c>
      <c r="VM68">
        <v>-1</v>
      </c>
      <c r="VN68">
        <v>0</v>
      </c>
      <c r="VO68">
        <v>0</v>
      </c>
      <c r="VP68">
        <v>-3</v>
      </c>
      <c r="VQ68">
        <v>1</v>
      </c>
      <c r="VR68">
        <v>0</v>
      </c>
      <c r="VS68">
        <v>-1</v>
      </c>
      <c r="VT68">
        <v>1</v>
      </c>
      <c r="VU68">
        <v>-3</v>
      </c>
      <c r="VV68">
        <v>1</v>
      </c>
      <c r="VW68">
        <v>0</v>
      </c>
      <c r="VX68">
        <v>0</v>
      </c>
      <c r="VY68">
        <v>-1</v>
      </c>
      <c r="VZ68">
        <v>-1</v>
      </c>
      <c r="WA68">
        <v>1</v>
      </c>
      <c r="WB68">
        <v>0</v>
      </c>
      <c r="WC68">
        <v>0</v>
      </c>
      <c r="WD68">
        <v>-1</v>
      </c>
      <c r="WE68">
        <v>-1</v>
      </c>
      <c r="WF68">
        <v>-1</v>
      </c>
      <c r="WG68">
        <v>-1</v>
      </c>
      <c r="WH68">
        <v>-1</v>
      </c>
      <c r="WI68">
        <v>2</v>
      </c>
      <c r="WJ68">
        <v>0</v>
      </c>
      <c r="WK68">
        <v>-1</v>
      </c>
      <c r="WL68">
        <v>-1</v>
      </c>
      <c r="WM68">
        <v>-1</v>
      </c>
      <c r="WN68">
        <v>-1</v>
      </c>
      <c r="WO68">
        <v>-1</v>
      </c>
      <c r="WP68">
        <v>0</v>
      </c>
      <c r="WQ68">
        <v>-1</v>
      </c>
      <c r="WR68">
        <v>-1</v>
      </c>
      <c r="WS68">
        <v>-1</v>
      </c>
      <c r="WT68">
        <v>-2</v>
      </c>
      <c r="WU68">
        <v>-1</v>
      </c>
      <c r="WV68">
        <v>1</v>
      </c>
      <c r="WW68">
        <v>-1</v>
      </c>
      <c r="WX68">
        <v>-1</v>
      </c>
      <c r="WY68">
        <v>-1</v>
      </c>
      <c r="WZ68">
        <v>-1</v>
      </c>
      <c r="XA68">
        <v>0</v>
      </c>
      <c r="XB68">
        <v>1</v>
      </c>
      <c r="XC68">
        <v>-1</v>
      </c>
      <c r="XD68">
        <v>-1</v>
      </c>
      <c r="XE68">
        <v>-1</v>
      </c>
      <c r="XF68">
        <v>1</v>
      </c>
      <c r="XG68">
        <v>-1</v>
      </c>
      <c r="XH68">
        <v>-1</v>
      </c>
      <c r="XI68">
        <v>-1</v>
      </c>
      <c r="XJ68">
        <v>0</v>
      </c>
      <c r="XK68">
        <v>0</v>
      </c>
      <c r="XL68">
        <v>0</v>
      </c>
      <c r="XM68">
        <v>1</v>
      </c>
      <c r="XN68">
        <v>0</v>
      </c>
      <c r="XO68">
        <v>-1</v>
      </c>
      <c r="XP68">
        <v>-1</v>
      </c>
      <c r="XQ68">
        <v>-1</v>
      </c>
      <c r="XR68">
        <v>0</v>
      </c>
      <c r="XS68">
        <v>-1</v>
      </c>
      <c r="XT68">
        <v>1</v>
      </c>
      <c r="XU68">
        <v>1</v>
      </c>
      <c r="XV68">
        <v>-1</v>
      </c>
      <c r="XW68">
        <v>0</v>
      </c>
      <c r="XX68">
        <v>0</v>
      </c>
      <c r="XY68">
        <v>1</v>
      </c>
      <c r="XZ68">
        <v>0</v>
      </c>
      <c r="YA68">
        <v>-1</v>
      </c>
      <c r="YB68">
        <v>-1</v>
      </c>
      <c r="YC68">
        <v>-1</v>
      </c>
      <c r="YD68">
        <v>0</v>
      </c>
      <c r="YE68">
        <v>-1</v>
      </c>
      <c r="YF68">
        <v>0</v>
      </c>
      <c r="YG68">
        <v>-2</v>
      </c>
      <c r="YH68">
        <v>0</v>
      </c>
      <c r="YI68">
        <v>0</v>
      </c>
      <c r="YJ68">
        <v>0</v>
      </c>
      <c r="YK68">
        <v>-1</v>
      </c>
      <c r="YL68">
        <v>-1</v>
      </c>
      <c r="YM68">
        <v>-1</v>
      </c>
      <c r="YN68">
        <v>0</v>
      </c>
      <c r="YO68">
        <v>0</v>
      </c>
      <c r="YP68">
        <v>-1</v>
      </c>
      <c r="YQ68">
        <v>1</v>
      </c>
      <c r="YR68">
        <v>-1</v>
      </c>
      <c r="YS68">
        <v>-2</v>
      </c>
      <c r="YT68">
        <v>0</v>
      </c>
      <c r="YU68">
        <v>-1</v>
      </c>
      <c r="YV68">
        <v>2</v>
      </c>
      <c r="YW68">
        <v>0</v>
      </c>
      <c r="YX68">
        <v>0</v>
      </c>
      <c r="YY68">
        <v>-2</v>
      </c>
      <c r="YZ68">
        <v>-1</v>
      </c>
      <c r="ZA68">
        <v>-2</v>
      </c>
      <c r="ZB68">
        <v>0</v>
      </c>
      <c r="ZC68">
        <v>0</v>
      </c>
      <c r="ZD68">
        <v>0</v>
      </c>
      <c r="ZE68">
        <v>2</v>
      </c>
      <c r="ZF68">
        <v>-2</v>
      </c>
      <c r="ZG68">
        <v>0</v>
      </c>
      <c r="ZH68">
        <v>0</v>
      </c>
      <c r="ZI68">
        <v>-1</v>
      </c>
      <c r="ZJ68">
        <v>-1</v>
      </c>
      <c r="ZK68">
        <v>0</v>
      </c>
      <c r="ZL68">
        <v>0</v>
      </c>
      <c r="ZM68">
        <v>-1</v>
      </c>
      <c r="ZN68">
        <v>0</v>
      </c>
      <c r="ZO68">
        <v>2</v>
      </c>
      <c r="ZP68">
        <v>-3</v>
      </c>
      <c r="ZQ68">
        <v>1</v>
      </c>
      <c r="ZR68">
        <v>-1</v>
      </c>
      <c r="ZS68">
        <v>1</v>
      </c>
      <c r="ZT68">
        <v>-1</v>
      </c>
      <c r="ZU68">
        <v>-1</v>
      </c>
      <c r="ZV68">
        <v>1</v>
      </c>
      <c r="ZW68">
        <v>1</v>
      </c>
      <c r="ZX68">
        <v>-1</v>
      </c>
      <c r="ZY68">
        <v>1</v>
      </c>
      <c r="ZZ68">
        <v>-2</v>
      </c>
      <c r="AAA68">
        <v>-2</v>
      </c>
      <c r="AAB68">
        <v>0</v>
      </c>
      <c r="AAC68">
        <v>-1</v>
      </c>
      <c r="AAD68">
        <v>0</v>
      </c>
      <c r="AAE68">
        <v>-2</v>
      </c>
      <c r="AAF68">
        <v>0</v>
      </c>
      <c r="AAG68">
        <v>0</v>
      </c>
      <c r="AAH68">
        <v>0</v>
      </c>
      <c r="AAI68">
        <v>1</v>
      </c>
      <c r="AAJ68">
        <v>-1</v>
      </c>
      <c r="AAK68">
        <v>0</v>
      </c>
      <c r="AAL68">
        <v>-1</v>
      </c>
      <c r="AAM68">
        <v>-1</v>
      </c>
      <c r="AAN68">
        <v>2</v>
      </c>
      <c r="AAO68">
        <v>-1</v>
      </c>
      <c r="AAP68">
        <v>0</v>
      </c>
      <c r="AAQ68">
        <v>-1</v>
      </c>
      <c r="AAR68">
        <v>0</v>
      </c>
      <c r="AAS68">
        <v>-1</v>
      </c>
      <c r="AAT68">
        <v>1</v>
      </c>
      <c r="AAU68">
        <v>0</v>
      </c>
      <c r="AAV68">
        <v>2</v>
      </c>
      <c r="AAW68">
        <v>-2</v>
      </c>
      <c r="AAX68">
        <v>-1</v>
      </c>
      <c r="AAY68">
        <v>0</v>
      </c>
      <c r="AAZ68">
        <v>-1</v>
      </c>
      <c r="ABA68">
        <v>3</v>
      </c>
      <c r="ABB68">
        <v>-2</v>
      </c>
      <c r="ABC68">
        <v>-1</v>
      </c>
      <c r="ABD68">
        <v>1</v>
      </c>
      <c r="ABE68">
        <v>-2</v>
      </c>
      <c r="ABF68">
        <v>0</v>
      </c>
      <c r="ABG68">
        <v>-1</v>
      </c>
      <c r="ABH68">
        <v>-2</v>
      </c>
      <c r="ABI68">
        <v>0</v>
      </c>
      <c r="ABJ68">
        <v>1</v>
      </c>
      <c r="ABK68">
        <v>-1</v>
      </c>
      <c r="ABL68">
        <v>-1</v>
      </c>
      <c r="ABM68">
        <v>0</v>
      </c>
      <c r="ABN68">
        <v>-1</v>
      </c>
      <c r="ABO68">
        <v>-1</v>
      </c>
      <c r="ABP68">
        <v>-1</v>
      </c>
      <c r="ABQ68">
        <v>1</v>
      </c>
      <c r="ABR68">
        <v>-1</v>
      </c>
      <c r="ABS68">
        <v>0</v>
      </c>
      <c r="ABT68">
        <v>-2</v>
      </c>
      <c r="ABU68">
        <v>-1</v>
      </c>
      <c r="ABV68">
        <v>0</v>
      </c>
      <c r="ABW68">
        <v>-2</v>
      </c>
      <c r="ABX68">
        <v>0</v>
      </c>
      <c r="ABY68">
        <v>0</v>
      </c>
      <c r="ABZ68">
        <v>-2</v>
      </c>
      <c r="ACA68">
        <v>0</v>
      </c>
      <c r="ACB68">
        <v>-1</v>
      </c>
      <c r="ACC68">
        <v>0</v>
      </c>
      <c r="ACD68">
        <v>1</v>
      </c>
      <c r="ACE68">
        <v>0</v>
      </c>
      <c r="ACF68">
        <v>-1</v>
      </c>
      <c r="ACG68">
        <v>-2</v>
      </c>
      <c r="ACH68">
        <v>0</v>
      </c>
      <c r="ACI68">
        <v>1</v>
      </c>
      <c r="ACJ68">
        <v>-1</v>
      </c>
      <c r="ACK68">
        <v>-1</v>
      </c>
      <c r="ACL68">
        <v>-2</v>
      </c>
      <c r="ACM68">
        <v>-1</v>
      </c>
      <c r="ACN68">
        <v>0</v>
      </c>
      <c r="ACO68">
        <v>-1</v>
      </c>
      <c r="ACP68">
        <v>-1</v>
      </c>
      <c r="ACQ68">
        <v>-1</v>
      </c>
      <c r="ACR68">
        <v>0</v>
      </c>
      <c r="ACS68">
        <v>-1</v>
      </c>
      <c r="ACT68">
        <v>1</v>
      </c>
      <c r="ACU68">
        <v>-1</v>
      </c>
      <c r="ACV68">
        <v>0</v>
      </c>
      <c r="ACW68">
        <v>-2</v>
      </c>
      <c r="ACX68">
        <v>-1</v>
      </c>
      <c r="ACY68">
        <v>-2</v>
      </c>
      <c r="ACZ68">
        <v>-2</v>
      </c>
      <c r="ADA68">
        <v>0</v>
      </c>
      <c r="ADB68">
        <v>-1</v>
      </c>
      <c r="ADC68">
        <v>-1</v>
      </c>
      <c r="ADD68">
        <v>0</v>
      </c>
      <c r="ADE68">
        <v>0</v>
      </c>
      <c r="ADF68">
        <v>-1</v>
      </c>
      <c r="ADG68">
        <v>1</v>
      </c>
      <c r="ADH68">
        <v>0</v>
      </c>
      <c r="ADI68">
        <v>-1</v>
      </c>
      <c r="ADJ68">
        <v>0</v>
      </c>
      <c r="ADK68">
        <v>0</v>
      </c>
      <c r="ADL68">
        <v>-1</v>
      </c>
      <c r="ADM68">
        <v>-2</v>
      </c>
      <c r="ADN68">
        <v>-1</v>
      </c>
      <c r="ADO68">
        <v>-1</v>
      </c>
      <c r="ADP68">
        <v>0</v>
      </c>
      <c r="ADQ68">
        <v>-1</v>
      </c>
      <c r="ADR68">
        <v>1</v>
      </c>
      <c r="ADS68">
        <v>-1</v>
      </c>
      <c r="ADT68">
        <v>-1</v>
      </c>
      <c r="ADU68">
        <v>0</v>
      </c>
      <c r="ADV68">
        <v>0</v>
      </c>
      <c r="ADW68">
        <v>-1</v>
      </c>
      <c r="ADX68">
        <v>2</v>
      </c>
      <c r="ADY68">
        <v>0</v>
      </c>
      <c r="ADZ68">
        <v>-1</v>
      </c>
      <c r="AEA68">
        <v>-1</v>
      </c>
      <c r="AEB68">
        <v>-1</v>
      </c>
      <c r="AEC68">
        <v>2</v>
      </c>
      <c r="AED68">
        <v>-1</v>
      </c>
      <c r="AEE68">
        <v>0</v>
      </c>
      <c r="AEF68">
        <v>-2</v>
      </c>
      <c r="AEG68">
        <v>2</v>
      </c>
      <c r="AEH68">
        <v>-1</v>
      </c>
      <c r="AEI68">
        <v>-1</v>
      </c>
      <c r="AEJ68">
        <v>1</v>
      </c>
      <c r="AEK68">
        <v>-1</v>
      </c>
      <c r="AEL68">
        <v>-2</v>
      </c>
      <c r="AEM68">
        <v>0</v>
      </c>
      <c r="AEN68">
        <v>1</v>
      </c>
      <c r="AEO68">
        <v>0</v>
      </c>
      <c r="AEP68">
        <v>0</v>
      </c>
      <c r="AEQ68">
        <v>0</v>
      </c>
      <c r="AER68">
        <v>-2</v>
      </c>
      <c r="AES68">
        <v>1</v>
      </c>
      <c r="AET68">
        <v>-1</v>
      </c>
      <c r="AEU68">
        <v>2</v>
      </c>
      <c r="AEV68">
        <v>-2</v>
      </c>
      <c r="AEW68">
        <v>-1</v>
      </c>
      <c r="AEX68">
        <v>-3</v>
      </c>
      <c r="AEY68">
        <v>2</v>
      </c>
      <c r="AEZ68">
        <v>-1</v>
      </c>
      <c r="AFA68">
        <v>2</v>
      </c>
      <c r="AFB68">
        <v>-2</v>
      </c>
      <c r="AFC68">
        <v>1</v>
      </c>
      <c r="AFD68">
        <v>0</v>
      </c>
      <c r="AFE68">
        <v>-2</v>
      </c>
      <c r="AFF68">
        <v>1</v>
      </c>
      <c r="AFG68">
        <v>-1</v>
      </c>
      <c r="AFH68">
        <v>0</v>
      </c>
      <c r="AFI68">
        <v>-1</v>
      </c>
      <c r="AFJ68">
        <v>-2</v>
      </c>
      <c r="AFK68">
        <v>1</v>
      </c>
      <c r="AFL68">
        <v>-2</v>
      </c>
      <c r="AFM68">
        <v>0</v>
      </c>
      <c r="AFN68">
        <v>-1</v>
      </c>
      <c r="AFO68">
        <v>0</v>
      </c>
      <c r="AFP68">
        <v>3</v>
      </c>
      <c r="AFQ68">
        <v>0</v>
      </c>
      <c r="AFR68">
        <v>0</v>
      </c>
      <c r="AFS68">
        <v>-1</v>
      </c>
      <c r="AFT68">
        <v>2</v>
      </c>
      <c r="AFU68">
        <v>-2</v>
      </c>
      <c r="AFV68">
        <v>-1</v>
      </c>
      <c r="AFW68">
        <v>3</v>
      </c>
      <c r="AFX68">
        <v>0</v>
      </c>
      <c r="AFY68">
        <v>-1</v>
      </c>
      <c r="AFZ68">
        <v>0</v>
      </c>
      <c r="AGA68">
        <v>-2</v>
      </c>
      <c r="AGB68">
        <v>-1</v>
      </c>
      <c r="AGC68">
        <v>-1</v>
      </c>
      <c r="AGD68">
        <v>1</v>
      </c>
      <c r="AGE68">
        <v>-1</v>
      </c>
      <c r="AGF68">
        <v>-1</v>
      </c>
      <c r="AGG68">
        <v>1</v>
      </c>
      <c r="AGH68">
        <v>-3</v>
      </c>
      <c r="AGI68">
        <v>0</v>
      </c>
      <c r="AGJ68">
        <v>-3</v>
      </c>
      <c r="AGK68">
        <v>-3</v>
      </c>
      <c r="AGL68">
        <v>1</v>
      </c>
      <c r="AGM68">
        <v>-1</v>
      </c>
      <c r="AGN68">
        <v>-1</v>
      </c>
      <c r="AGO68">
        <v>2</v>
      </c>
      <c r="AGP68">
        <v>-1</v>
      </c>
      <c r="AGQ68">
        <v>-2</v>
      </c>
      <c r="AGR68">
        <v>0</v>
      </c>
      <c r="AGS68">
        <v>-2</v>
      </c>
      <c r="AGT68">
        <v>0</v>
      </c>
      <c r="AGU68">
        <v>-1</v>
      </c>
      <c r="AGV68">
        <v>-1</v>
      </c>
      <c r="AGW68">
        <v>1</v>
      </c>
      <c r="AGX68">
        <v>0</v>
      </c>
      <c r="AGY68">
        <v>0</v>
      </c>
      <c r="AGZ68">
        <v>-4</v>
      </c>
      <c r="AHA68">
        <v>2</v>
      </c>
      <c r="AHB68">
        <v>-1</v>
      </c>
      <c r="AHC68">
        <v>-2</v>
      </c>
      <c r="AHD68">
        <v>0</v>
      </c>
      <c r="AHE68">
        <v>0</v>
      </c>
      <c r="AHF68">
        <v>-2</v>
      </c>
      <c r="AHG68">
        <v>-2</v>
      </c>
      <c r="AHH68">
        <v>0</v>
      </c>
      <c r="AHI68">
        <v>-1</v>
      </c>
      <c r="AHJ68">
        <v>2</v>
      </c>
      <c r="AHK68">
        <v>-2</v>
      </c>
      <c r="AHL68">
        <v>0</v>
      </c>
      <c r="AHM68">
        <v>-1</v>
      </c>
      <c r="AHN68">
        <v>0</v>
      </c>
      <c r="AHO68">
        <v>1</v>
      </c>
      <c r="AHP68">
        <v>-2</v>
      </c>
      <c r="AHQ68">
        <v>0</v>
      </c>
      <c r="AHR68">
        <v>-1</v>
      </c>
      <c r="AHS68">
        <v>-1</v>
      </c>
      <c r="AHT68">
        <v>-2</v>
      </c>
      <c r="AHU68">
        <v>0</v>
      </c>
      <c r="AHV68">
        <v>0</v>
      </c>
      <c r="AHW68">
        <v>0</v>
      </c>
      <c r="AHX68">
        <v>-2</v>
      </c>
      <c r="AHY68">
        <v>-1</v>
      </c>
      <c r="AHZ68">
        <v>-3</v>
      </c>
      <c r="AIA68">
        <v>0</v>
      </c>
      <c r="AIB68">
        <v>1</v>
      </c>
      <c r="AIC68">
        <v>-1</v>
      </c>
      <c r="AID68">
        <v>0</v>
      </c>
      <c r="AIE68">
        <v>-1</v>
      </c>
      <c r="AIF68">
        <v>1</v>
      </c>
      <c r="AIG68">
        <v>0</v>
      </c>
      <c r="AIH68">
        <v>1</v>
      </c>
      <c r="AII68">
        <v>-2</v>
      </c>
      <c r="AIJ68">
        <v>-2</v>
      </c>
      <c r="AIK68">
        <v>-1</v>
      </c>
      <c r="AIL68">
        <v>-2</v>
      </c>
      <c r="AIM68">
        <v>1</v>
      </c>
      <c r="AIN68">
        <v>0</v>
      </c>
      <c r="AIO68">
        <v>-2</v>
      </c>
      <c r="AIP68">
        <v>-1</v>
      </c>
      <c r="AIQ68">
        <v>-4</v>
      </c>
      <c r="AIR68">
        <v>-1</v>
      </c>
      <c r="AIS68">
        <v>1</v>
      </c>
      <c r="AIT68">
        <v>3</v>
      </c>
      <c r="AIU68">
        <v>-5</v>
      </c>
      <c r="AIV68">
        <v>1</v>
      </c>
      <c r="AIW68">
        <v>-1</v>
      </c>
      <c r="AIX68">
        <v>-1</v>
      </c>
      <c r="AIY68">
        <v>-2</v>
      </c>
      <c r="AIZ68">
        <v>-1</v>
      </c>
      <c r="AJA68">
        <v>1</v>
      </c>
      <c r="AJB68">
        <v>-3</v>
      </c>
      <c r="AJC68">
        <v>1</v>
      </c>
      <c r="AJD68">
        <v>-2</v>
      </c>
      <c r="AJE68">
        <v>0</v>
      </c>
      <c r="AJF68">
        <v>0</v>
      </c>
      <c r="AJG68">
        <v>0</v>
      </c>
      <c r="AJH68">
        <v>0</v>
      </c>
      <c r="AJI68">
        <v>-2</v>
      </c>
      <c r="AJJ68">
        <v>1</v>
      </c>
      <c r="AJK68">
        <v>0</v>
      </c>
      <c r="AJL68">
        <v>-1</v>
      </c>
      <c r="AJM68">
        <v>0</v>
      </c>
      <c r="AJN68">
        <v>-2</v>
      </c>
      <c r="AJO68">
        <v>0</v>
      </c>
      <c r="AJP68">
        <v>0</v>
      </c>
      <c r="AJQ68">
        <v>-1</v>
      </c>
      <c r="AJR68">
        <v>0</v>
      </c>
      <c r="AJS68">
        <v>1</v>
      </c>
      <c r="AJT68">
        <v>-3</v>
      </c>
      <c r="AJU68">
        <v>-3</v>
      </c>
      <c r="AJV68">
        <v>0</v>
      </c>
      <c r="AJW68">
        <v>-1</v>
      </c>
      <c r="AJX68">
        <v>1</v>
      </c>
      <c r="AJY68">
        <v>-3</v>
      </c>
      <c r="AJZ68">
        <v>2</v>
      </c>
      <c r="AKA68">
        <v>-3</v>
      </c>
      <c r="AKB68">
        <v>1</v>
      </c>
      <c r="AKC68">
        <v>0</v>
      </c>
      <c r="AKD68">
        <v>-1</v>
      </c>
      <c r="AKE68">
        <v>0</v>
      </c>
      <c r="AKF68">
        <v>-1</v>
      </c>
      <c r="AKG68">
        <v>-2</v>
      </c>
      <c r="AKH68">
        <v>-1</v>
      </c>
      <c r="AKI68">
        <v>2</v>
      </c>
      <c r="AKJ68">
        <v>0</v>
      </c>
      <c r="AKK68">
        <v>-1</v>
      </c>
      <c r="AKL68">
        <v>-1</v>
      </c>
      <c r="AKM68">
        <v>0</v>
      </c>
      <c r="AKN68">
        <v>0</v>
      </c>
      <c r="AKO68">
        <v>0</v>
      </c>
      <c r="AKP68">
        <v>-1</v>
      </c>
      <c r="AKQ68">
        <v>1</v>
      </c>
      <c r="AKR68">
        <v>0</v>
      </c>
      <c r="AKS68">
        <v>1</v>
      </c>
      <c r="AKT68">
        <v>-2</v>
      </c>
      <c r="AKU68">
        <v>-1</v>
      </c>
      <c r="AKV68">
        <v>-2</v>
      </c>
      <c r="AKW68">
        <v>-1</v>
      </c>
      <c r="AKX68">
        <v>2</v>
      </c>
      <c r="AKY68">
        <v>0</v>
      </c>
      <c r="AKZ68">
        <v>0</v>
      </c>
      <c r="ALA68">
        <v>-3</v>
      </c>
      <c r="ALB68">
        <v>0</v>
      </c>
      <c r="ALC68">
        <v>2</v>
      </c>
      <c r="ALD68">
        <v>-2</v>
      </c>
      <c r="ALE68">
        <v>0</v>
      </c>
      <c r="ALF68">
        <v>1</v>
      </c>
      <c r="ALG68">
        <v>-1</v>
      </c>
      <c r="ALH68">
        <v>-1</v>
      </c>
      <c r="ALI68">
        <v>4</v>
      </c>
      <c r="ALJ68">
        <v>-4</v>
      </c>
      <c r="ALK68">
        <v>0</v>
      </c>
      <c r="ALL68">
        <v>-2</v>
      </c>
      <c r="ALM68">
        <v>1</v>
      </c>
      <c r="ALN68">
        <v>-2</v>
      </c>
      <c r="ALO68">
        <v>0</v>
      </c>
      <c r="ALP68">
        <v>1</v>
      </c>
      <c r="ALQ68">
        <v>0</v>
      </c>
      <c r="ALR68">
        <v>-1</v>
      </c>
      <c r="ALS68">
        <v>0</v>
      </c>
      <c r="ALT68">
        <v>-2</v>
      </c>
      <c r="ALU68">
        <v>1</v>
      </c>
      <c r="ALV68">
        <v>-1</v>
      </c>
      <c r="ALW68">
        <v>-3</v>
      </c>
      <c r="ALX68">
        <v>1</v>
      </c>
      <c r="ALY68">
        <v>2</v>
      </c>
      <c r="ALZ68">
        <v>1</v>
      </c>
      <c r="AMA68">
        <v>0</v>
      </c>
      <c r="AMB68">
        <v>-2</v>
      </c>
      <c r="AMC68">
        <v>-1</v>
      </c>
      <c r="AMD68">
        <v>-1</v>
      </c>
      <c r="AME68">
        <v>-4</v>
      </c>
      <c r="AMF68">
        <v>2</v>
      </c>
      <c r="AMG68">
        <v>-1</v>
      </c>
      <c r="AMH68">
        <v>-1</v>
      </c>
      <c r="AMI68">
        <v>-2</v>
      </c>
      <c r="AMJ68">
        <v>1</v>
      </c>
      <c r="AMK68">
        <v>-2</v>
      </c>
      <c r="AML68">
        <v>1</v>
      </c>
      <c r="AMM68">
        <v>0</v>
      </c>
      <c r="AMN68">
        <v>1</v>
      </c>
      <c r="AMO68">
        <v>-2</v>
      </c>
      <c r="AMP68">
        <v>-3</v>
      </c>
      <c r="AMQ68">
        <v>-1</v>
      </c>
    </row>
    <row r="69" spans="1:1121" x14ac:dyDescent="0.3">
      <c r="A69">
        <f t="shared" si="4"/>
        <v>-1068</v>
      </c>
      <c r="B69">
        <v>-1</v>
      </c>
      <c r="C69">
        <v>0</v>
      </c>
      <c r="D69">
        <v>-1</v>
      </c>
      <c r="E69">
        <v>-1</v>
      </c>
      <c r="F69">
        <v>-4</v>
      </c>
      <c r="G69">
        <v>0</v>
      </c>
      <c r="H69">
        <v>-8</v>
      </c>
      <c r="I69">
        <v>1</v>
      </c>
      <c r="J69">
        <v>-1</v>
      </c>
      <c r="K69">
        <v>-2</v>
      </c>
      <c r="L69">
        <v>-7</v>
      </c>
      <c r="M69">
        <v>-5</v>
      </c>
      <c r="N69">
        <v>1</v>
      </c>
      <c r="O69">
        <v>0</v>
      </c>
      <c r="P69">
        <v>-11</v>
      </c>
      <c r="Q69">
        <v>6</v>
      </c>
      <c r="R69">
        <v>6</v>
      </c>
      <c r="S69">
        <v>-5</v>
      </c>
      <c r="T69">
        <v>8</v>
      </c>
      <c r="U69">
        <v>-1</v>
      </c>
      <c r="V69">
        <v>-16</v>
      </c>
      <c r="W69">
        <v>-2</v>
      </c>
      <c r="X69">
        <v>9</v>
      </c>
      <c r="Y69">
        <v>11</v>
      </c>
      <c r="Z69">
        <v>-7</v>
      </c>
      <c r="AA69">
        <v>-15</v>
      </c>
      <c r="AB69">
        <v>-8</v>
      </c>
      <c r="AC69">
        <v>-3</v>
      </c>
      <c r="AD69">
        <v>9</v>
      </c>
      <c r="AE69">
        <v>4</v>
      </c>
      <c r="AF69">
        <v>-6</v>
      </c>
      <c r="AG69">
        <v>-13</v>
      </c>
      <c r="AH69">
        <v>2</v>
      </c>
      <c r="AI69">
        <v>-1</v>
      </c>
      <c r="AJ69">
        <v>-7</v>
      </c>
      <c r="AK69">
        <v>9</v>
      </c>
      <c r="AL69">
        <v>-1</v>
      </c>
      <c r="AM69">
        <v>-14</v>
      </c>
      <c r="AN69">
        <v>-6</v>
      </c>
      <c r="AO69">
        <v>-1</v>
      </c>
      <c r="AP69">
        <v>-1</v>
      </c>
      <c r="AQ69">
        <v>-9</v>
      </c>
      <c r="AR69">
        <v>-8</v>
      </c>
      <c r="AS69">
        <v>5</v>
      </c>
      <c r="AT69">
        <v>2</v>
      </c>
      <c r="AU69">
        <v>-6</v>
      </c>
      <c r="AV69">
        <v>-7</v>
      </c>
      <c r="AW69">
        <v>7</v>
      </c>
      <c r="AX69">
        <v>1</v>
      </c>
      <c r="AY69">
        <v>-4</v>
      </c>
      <c r="AZ69">
        <v>1</v>
      </c>
      <c r="BA69">
        <v>4</v>
      </c>
      <c r="BB69">
        <v>-5</v>
      </c>
      <c r="BC69">
        <v>1</v>
      </c>
      <c r="BD69">
        <v>3</v>
      </c>
      <c r="BE69">
        <v>-8</v>
      </c>
      <c r="BF69">
        <v>4</v>
      </c>
      <c r="BG69">
        <v>10</v>
      </c>
      <c r="BH69">
        <v>-6</v>
      </c>
      <c r="BI69">
        <v>-13</v>
      </c>
      <c r="BJ69">
        <v>-2</v>
      </c>
      <c r="BK69">
        <v>2</v>
      </c>
      <c r="BL69">
        <v>6</v>
      </c>
      <c r="BM69">
        <v>1</v>
      </c>
      <c r="BN69">
        <v>-9</v>
      </c>
      <c r="BO69">
        <v>-8</v>
      </c>
      <c r="BP69">
        <v>-7</v>
      </c>
      <c r="BQ69">
        <v>-4</v>
      </c>
      <c r="BR69">
        <v>5</v>
      </c>
      <c r="BS69">
        <v>1</v>
      </c>
      <c r="BT69">
        <v>1</v>
      </c>
      <c r="BU69">
        <v>-7</v>
      </c>
      <c r="BV69">
        <v>-5</v>
      </c>
      <c r="BW69">
        <v>-6</v>
      </c>
      <c r="BX69">
        <v>-1</v>
      </c>
      <c r="BY69">
        <v>-5</v>
      </c>
      <c r="BZ69">
        <v>4</v>
      </c>
      <c r="CA69">
        <v>-7</v>
      </c>
      <c r="CB69">
        <v>-15</v>
      </c>
      <c r="CC69">
        <v>4</v>
      </c>
      <c r="CD69">
        <v>3</v>
      </c>
      <c r="CE69">
        <v>1</v>
      </c>
      <c r="CF69">
        <v>-6</v>
      </c>
      <c r="CG69">
        <v>-5</v>
      </c>
      <c r="CH69">
        <v>1</v>
      </c>
      <c r="CI69">
        <v>0</v>
      </c>
      <c r="CJ69">
        <v>-5</v>
      </c>
      <c r="CK69">
        <v>-6</v>
      </c>
      <c r="CL69">
        <v>5</v>
      </c>
      <c r="CM69">
        <v>6</v>
      </c>
      <c r="CN69">
        <v>-3</v>
      </c>
      <c r="CO69">
        <v>1</v>
      </c>
      <c r="CP69">
        <v>0</v>
      </c>
      <c r="CQ69">
        <v>10</v>
      </c>
      <c r="CR69">
        <v>4</v>
      </c>
      <c r="CS69">
        <v>-9</v>
      </c>
      <c r="CT69">
        <v>-13</v>
      </c>
      <c r="CU69">
        <v>5</v>
      </c>
      <c r="CV69">
        <v>10</v>
      </c>
      <c r="CW69">
        <v>-8</v>
      </c>
      <c r="CX69">
        <v>-4</v>
      </c>
      <c r="CY69">
        <v>-4</v>
      </c>
      <c r="CZ69">
        <v>-6</v>
      </c>
      <c r="DA69">
        <v>-11</v>
      </c>
      <c r="DB69">
        <v>2</v>
      </c>
      <c r="DC69">
        <v>2</v>
      </c>
      <c r="DD69">
        <v>-19</v>
      </c>
      <c r="DE69">
        <v>-5</v>
      </c>
      <c r="DF69">
        <v>4</v>
      </c>
      <c r="DG69">
        <v>-7</v>
      </c>
      <c r="DH69">
        <v>0</v>
      </c>
      <c r="DI69">
        <v>-12</v>
      </c>
      <c r="DJ69">
        <v>-7</v>
      </c>
      <c r="DK69">
        <v>4</v>
      </c>
      <c r="DL69">
        <v>-1</v>
      </c>
      <c r="DM69">
        <v>-4</v>
      </c>
      <c r="DN69">
        <v>7</v>
      </c>
      <c r="DO69">
        <v>2</v>
      </c>
      <c r="DP69">
        <v>-7</v>
      </c>
      <c r="DQ69">
        <v>3</v>
      </c>
      <c r="DR69">
        <v>5</v>
      </c>
      <c r="DS69">
        <v>-7</v>
      </c>
      <c r="DT69">
        <v>4</v>
      </c>
      <c r="DU69">
        <v>-3</v>
      </c>
      <c r="DV69">
        <v>-3</v>
      </c>
      <c r="DW69">
        <v>7</v>
      </c>
      <c r="DX69">
        <v>-5</v>
      </c>
      <c r="DY69">
        <v>6</v>
      </c>
      <c r="DZ69">
        <v>3</v>
      </c>
      <c r="EA69">
        <v>-11</v>
      </c>
      <c r="EB69">
        <v>-3</v>
      </c>
      <c r="EC69">
        <v>6</v>
      </c>
      <c r="ED69">
        <v>2</v>
      </c>
      <c r="EE69">
        <v>-5</v>
      </c>
      <c r="EF69">
        <v>-3</v>
      </c>
      <c r="EG69">
        <v>-2</v>
      </c>
      <c r="EH69">
        <v>-7</v>
      </c>
      <c r="EI69">
        <v>1</v>
      </c>
      <c r="EJ69">
        <v>7</v>
      </c>
      <c r="EK69">
        <v>-2</v>
      </c>
      <c r="EL69">
        <v>-10</v>
      </c>
      <c r="EM69">
        <v>-4</v>
      </c>
      <c r="EN69">
        <v>2</v>
      </c>
      <c r="EO69">
        <v>-1</v>
      </c>
      <c r="EP69">
        <v>-4</v>
      </c>
      <c r="EQ69">
        <v>-7</v>
      </c>
      <c r="ER69">
        <v>-2</v>
      </c>
      <c r="ES69">
        <v>2</v>
      </c>
      <c r="ET69">
        <v>12</v>
      </c>
      <c r="EU69">
        <v>-12</v>
      </c>
      <c r="EV69">
        <v>-10</v>
      </c>
      <c r="EW69">
        <v>-7</v>
      </c>
      <c r="EX69">
        <v>1</v>
      </c>
      <c r="EY69">
        <v>-7</v>
      </c>
      <c r="EZ69">
        <v>17</v>
      </c>
      <c r="FA69">
        <v>-2</v>
      </c>
      <c r="FB69">
        <v>-24</v>
      </c>
      <c r="FC69">
        <v>2</v>
      </c>
      <c r="FD69">
        <v>-8</v>
      </c>
      <c r="FE69">
        <v>-1</v>
      </c>
      <c r="FF69">
        <v>5</v>
      </c>
      <c r="FG69">
        <v>2</v>
      </c>
      <c r="FH69">
        <v>-2</v>
      </c>
      <c r="FI69">
        <v>-11</v>
      </c>
      <c r="FJ69">
        <v>-6</v>
      </c>
      <c r="FK69">
        <v>10</v>
      </c>
      <c r="FL69">
        <v>1</v>
      </c>
      <c r="FM69">
        <v>-5</v>
      </c>
      <c r="FN69">
        <v>7</v>
      </c>
      <c r="FO69">
        <v>2</v>
      </c>
      <c r="FP69">
        <v>-9</v>
      </c>
      <c r="FQ69">
        <v>2</v>
      </c>
      <c r="FR69">
        <v>-1</v>
      </c>
      <c r="FS69">
        <v>-7</v>
      </c>
      <c r="FT69">
        <v>-7</v>
      </c>
      <c r="FU69">
        <v>7</v>
      </c>
      <c r="FV69">
        <v>4</v>
      </c>
      <c r="FW69">
        <v>-12</v>
      </c>
      <c r="FX69">
        <v>-24</v>
      </c>
      <c r="FY69">
        <v>2</v>
      </c>
      <c r="FZ69">
        <v>16</v>
      </c>
      <c r="GA69">
        <v>2</v>
      </c>
      <c r="GB69">
        <v>-6</v>
      </c>
      <c r="GC69">
        <v>-15</v>
      </c>
      <c r="GD69">
        <v>3</v>
      </c>
      <c r="GE69">
        <v>5</v>
      </c>
      <c r="GF69">
        <v>14</v>
      </c>
      <c r="GG69">
        <v>-3</v>
      </c>
      <c r="GH69">
        <v>-6</v>
      </c>
      <c r="GI69">
        <v>-24</v>
      </c>
      <c r="GJ69">
        <v>-5</v>
      </c>
      <c r="GK69">
        <v>6</v>
      </c>
      <c r="GL69">
        <v>2</v>
      </c>
      <c r="GM69">
        <v>-2</v>
      </c>
      <c r="GN69">
        <v>-9</v>
      </c>
      <c r="GO69">
        <v>-17</v>
      </c>
      <c r="GP69">
        <v>4</v>
      </c>
      <c r="GQ69">
        <v>15</v>
      </c>
      <c r="GR69">
        <v>-12</v>
      </c>
      <c r="GS69">
        <v>-3</v>
      </c>
      <c r="GT69">
        <v>-4</v>
      </c>
      <c r="GU69">
        <v>-10</v>
      </c>
      <c r="GV69">
        <v>10</v>
      </c>
      <c r="GW69">
        <v>1</v>
      </c>
      <c r="GX69">
        <v>-17</v>
      </c>
      <c r="GY69">
        <v>10</v>
      </c>
      <c r="GZ69">
        <v>14</v>
      </c>
      <c r="HA69">
        <v>-5</v>
      </c>
      <c r="HB69">
        <v>-6</v>
      </c>
      <c r="HC69">
        <v>-14</v>
      </c>
      <c r="HD69">
        <v>-5</v>
      </c>
      <c r="HE69">
        <v>17</v>
      </c>
      <c r="HF69">
        <v>7</v>
      </c>
      <c r="HG69">
        <v>-15</v>
      </c>
      <c r="HH69">
        <v>-1</v>
      </c>
      <c r="HI69">
        <v>15</v>
      </c>
      <c r="HJ69">
        <v>-13</v>
      </c>
      <c r="HK69">
        <v>3</v>
      </c>
      <c r="HL69">
        <v>0</v>
      </c>
      <c r="HM69">
        <v>-3</v>
      </c>
      <c r="HN69">
        <v>-2</v>
      </c>
      <c r="HO69">
        <v>-5</v>
      </c>
      <c r="HP69">
        <v>-15</v>
      </c>
      <c r="HQ69">
        <v>3</v>
      </c>
      <c r="HR69">
        <v>-5</v>
      </c>
      <c r="HS69">
        <v>10</v>
      </c>
      <c r="HT69">
        <v>5</v>
      </c>
      <c r="HU69">
        <v>-12</v>
      </c>
      <c r="HV69">
        <v>-11</v>
      </c>
      <c r="HW69">
        <v>7</v>
      </c>
      <c r="HX69">
        <v>1</v>
      </c>
      <c r="HY69">
        <v>-8</v>
      </c>
      <c r="HZ69">
        <v>-10</v>
      </c>
      <c r="IA69">
        <v>0</v>
      </c>
      <c r="IB69">
        <v>7</v>
      </c>
      <c r="IC69">
        <v>-24</v>
      </c>
      <c r="ID69">
        <v>8</v>
      </c>
      <c r="IE69">
        <v>9</v>
      </c>
      <c r="IF69">
        <v>-16</v>
      </c>
      <c r="IG69">
        <v>10</v>
      </c>
      <c r="IH69">
        <v>5</v>
      </c>
      <c r="II69">
        <v>-3</v>
      </c>
      <c r="IJ69">
        <v>-4</v>
      </c>
      <c r="IK69">
        <v>4</v>
      </c>
      <c r="IL69">
        <v>-4</v>
      </c>
      <c r="IM69">
        <v>-4</v>
      </c>
      <c r="IN69">
        <v>8</v>
      </c>
      <c r="IO69">
        <v>-12</v>
      </c>
      <c r="IP69">
        <v>-12</v>
      </c>
      <c r="IQ69">
        <v>-9</v>
      </c>
      <c r="IR69">
        <v>32</v>
      </c>
      <c r="IS69">
        <v>14</v>
      </c>
      <c r="IT69">
        <v>-10</v>
      </c>
      <c r="IU69">
        <v>-19</v>
      </c>
      <c r="IV69">
        <v>6</v>
      </c>
      <c r="IW69">
        <v>-17</v>
      </c>
      <c r="IX69">
        <v>-5</v>
      </c>
      <c r="IY69">
        <v>30</v>
      </c>
      <c r="IZ69">
        <v>-17</v>
      </c>
      <c r="JA69">
        <v>-31</v>
      </c>
      <c r="JB69">
        <v>-1</v>
      </c>
      <c r="JC69">
        <v>-1</v>
      </c>
      <c r="JD69">
        <v>1</v>
      </c>
      <c r="JE69">
        <v>-4</v>
      </c>
      <c r="JF69">
        <v>2</v>
      </c>
      <c r="JG69">
        <v>0</v>
      </c>
      <c r="JH69">
        <v>-3</v>
      </c>
      <c r="JI69">
        <v>-1</v>
      </c>
      <c r="JJ69">
        <v>0</v>
      </c>
      <c r="JK69">
        <v>-2</v>
      </c>
      <c r="JL69">
        <v>-1</v>
      </c>
      <c r="JM69">
        <v>-4</v>
      </c>
      <c r="JN69">
        <v>2</v>
      </c>
      <c r="JO69">
        <v>2</v>
      </c>
      <c r="JP69">
        <v>-5</v>
      </c>
      <c r="JQ69">
        <v>4</v>
      </c>
      <c r="JR69">
        <v>-2</v>
      </c>
      <c r="JS69">
        <v>-5</v>
      </c>
      <c r="JT69">
        <v>0</v>
      </c>
      <c r="JU69">
        <v>3</v>
      </c>
      <c r="JV69">
        <v>-4</v>
      </c>
      <c r="JW69">
        <v>-4</v>
      </c>
      <c r="JX69">
        <v>1</v>
      </c>
      <c r="JY69">
        <v>2</v>
      </c>
      <c r="JZ69">
        <v>-3</v>
      </c>
      <c r="KA69">
        <v>2</v>
      </c>
      <c r="KB69">
        <v>3</v>
      </c>
      <c r="KC69">
        <v>-4</v>
      </c>
      <c r="KD69">
        <v>2</v>
      </c>
      <c r="KE69">
        <v>0</v>
      </c>
      <c r="KF69">
        <v>3</v>
      </c>
      <c r="KG69">
        <v>-5</v>
      </c>
      <c r="KH69">
        <v>3</v>
      </c>
      <c r="KI69">
        <v>1</v>
      </c>
      <c r="KJ69">
        <v>-2</v>
      </c>
      <c r="KK69">
        <v>-1</v>
      </c>
      <c r="KL69">
        <v>5</v>
      </c>
      <c r="KM69">
        <v>-7</v>
      </c>
      <c r="KN69">
        <v>-6</v>
      </c>
      <c r="KO69">
        <v>3</v>
      </c>
      <c r="KP69">
        <v>0</v>
      </c>
      <c r="KQ69">
        <v>-2</v>
      </c>
      <c r="KR69">
        <v>-3</v>
      </c>
      <c r="KS69">
        <v>0</v>
      </c>
      <c r="KT69">
        <v>4</v>
      </c>
      <c r="KU69">
        <v>-1</v>
      </c>
      <c r="KV69">
        <v>-6</v>
      </c>
      <c r="KW69">
        <v>5</v>
      </c>
      <c r="KX69">
        <v>-2</v>
      </c>
      <c r="KY69">
        <v>-2</v>
      </c>
      <c r="KZ69">
        <v>-1</v>
      </c>
      <c r="LA69">
        <v>0</v>
      </c>
      <c r="LB69">
        <v>-1</v>
      </c>
      <c r="LC69">
        <v>-2</v>
      </c>
      <c r="LD69">
        <v>0</v>
      </c>
      <c r="LE69">
        <v>-2</v>
      </c>
      <c r="LF69">
        <v>-2</v>
      </c>
      <c r="LG69">
        <v>1</v>
      </c>
      <c r="LH69">
        <v>1</v>
      </c>
      <c r="LI69">
        <v>-4</v>
      </c>
      <c r="LJ69">
        <v>1</v>
      </c>
      <c r="LK69">
        <v>-2</v>
      </c>
      <c r="LL69">
        <v>1</v>
      </c>
      <c r="LM69">
        <v>-2</v>
      </c>
      <c r="LN69">
        <v>0</v>
      </c>
      <c r="LO69">
        <v>3</v>
      </c>
      <c r="LP69">
        <v>-3</v>
      </c>
      <c r="LQ69">
        <v>-1</v>
      </c>
      <c r="LR69">
        <v>-3</v>
      </c>
      <c r="LS69">
        <v>1</v>
      </c>
      <c r="LT69">
        <v>1</v>
      </c>
      <c r="LU69">
        <v>-2</v>
      </c>
      <c r="LV69">
        <v>1</v>
      </c>
      <c r="LW69">
        <v>-4</v>
      </c>
      <c r="LX69">
        <v>2</v>
      </c>
      <c r="LY69">
        <v>-2</v>
      </c>
      <c r="LZ69">
        <v>0</v>
      </c>
      <c r="MA69">
        <v>-2</v>
      </c>
      <c r="MB69">
        <v>-4</v>
      </c>
      <c r="MC69">
        <v>5</v>
      </c>
      <c r="MD69">
        <v>-2</v>
      </c>
      <c r="ME69">
        <v>3</v>
      </c>
      <c r="MF69">
        <v>-2</v>
      </c>
      <c r="MG69">
        <v>0</v>
      </c>
      <c r="MH69">
        <v>-1</v>
      </c>
      <c r="MI69">
        <v>2</v>
      </c>
      <c r="MJ69">
        <v>-1</v>
      </c>
      <c r="MK69">
        <v>-1</v>
      </c>
      <c r="ML69">
        <v>2</v>
      </c>
      <c r="MM69">
        <v>0</v>
      </c>
      <c r="MN69">
        <v>-2</v>
      </c>
      <c r="MO69">
        <v>0</v>
      </c>
      <c r="MP69">
        <v>-1</v>
      </c>
      <c r="MQ69">
        <v>0</v>
      </c>
      <c r="MR69">
        <v>0</v>
      </c>
      <c r="MS69">
        <v>1</v>
      </c>
      <c r="MT69">
        <v>-3</v>
      </c>
      <c r="MU69">
        <v>2</v>
      </c>
      <c r="MV69">
        <v>0</v>
      </c>
      <c r="MW69">
        <v>-1</v>
      </c>
      <c r="MX69">
        <v>-4</v>
      </c>
      <c r="MY69">
        <v>3</v>
      </c>
      <c r="MZ69">
        <v>-1</v>
      </c>
      <c r="NA69">
        <v>-4</v>
      </c>
      <c r="NB69">
        <v>-1</v>
      </c>
      <c r="NC69">
        <v>4</v>
      </c>
      <c r="ND69">
        <v>-4</v>
      </c>
      <c r="NE69">
        <v>1</v>
      </c>
      <c r="NF69">
        <v>-3</v>
      </c>
      <c r="NG69">
        <v>1</v>
      </c>
      <c r="NH69">
        <v>2</v>
      </c>
      <c r="NI69">
        <v>-7</v>
      </c>
      <c r="NJ69">
        <v>0</v>
      </c>
      <c r="NK69">
        <v>0</v>
      </c>
      <c r="NL69">
        <v>-1</v>
      </c>
      <c r="NM69">
        <v>-2</v>
      </c>
      <c r="NN69">
        <v>-1</v>
      </c>
      <c r="NO69">
        <v>1</v>
      </c>
      <c r="NP69">
        <v>-1</v>
      </c>
      <c r="NQ69">
        <v>2</v>
      </c>
      <c r="NR69">
        <v>0</v>
      </c>
      <c r="NS69">
        <v>-4</v>
      </c>
      <c r="NT69">
        <v>3</v>
      </c>
      <c r="NU69">
        <v>-4</v>
      </c>
      <c r="NV69">
        <v>3</v>
      </c>
      <c r="NW69">
        <v>-2</v>
      </c>
      <c r="NX69">
        <v>-5</v>
      </c>
      <c r="NY69">
        <v>2</v>
      </c>
      <c r="NZ69">
        <v>-3</v>
      </c>
      <c r="OA69">
        <v>0</v>
      </c>
      <c r="OB69">
        <v>-1</v>
      </c>
      <c r="OC69">
        <v>0</v>
      </c>
      <c r="OD69">
        <v>2</v>
      </c>
      <c r="OE69">
        <v>-3</v>
      </c>
      <c r="OF69">
        <v>1</v>
      </c>
      <c r="OG69">
        <v>3</v>
      </c>
      <c r="OH69">
        <v>-4</v>
      </c>
      <c r="OI69">
        <v>1</v>
      </c>
      <c r="OJ69">
        <v>1</v>
      </c>
      <c r="OK69">
        <v>0</v>
      </c>
      <c r="OL69">
        <v>-3</v>
      </c>
      <c r="OM69">
        <v>-3</v>
      </c>
      <c r="ON69">
        <v>5</v>
      </c>
      <c r="OO69">
        <v>-3</v>
      </c>
      <c r="OP69">
        <v>1</v>
      </c>
      <c r="OQ69">
        <v>2</v>
      </c>
      <c r="OR69">
        <v>1</v>
      </c>
      <c r="OS69">
        <v>-2</v>
      </c>
      <c r="OT69">
        <v>1</v>
      </c>
      <c r="OU69">
        <v>-1</v>
      </c>
      <c r="OV69">
        <v>-2</v>
      </c>
      <c r="OW69">
        <v>2</v>
      </c>
      <c r="OX69">
        <v>-3</v>
      </c>
      <c r="OY69">
        <v>-5</v>
      </c>
      <c r="OZ69">
        <v>11</v>
      </c>
      <c r="PA69">
        <v>-2</v>
      </c>
      <c r="PB69">
        <v>-1</v>
      </c>
      <c r="PC69">
        <v>2</v>
      </c>
      <c r="PD69">
        <v>1</v>
      </c>
      <c r="PE69">
        <v>1</v>
      </c>
      <c r="PF69">
        <v>-3</v>
      </c>
      <c r="PG69">
        <v>-3</v>
      </c>
      <c r="PH69">
        <v>3</v>
      </c>
      <c r="PI69">
        <v>0</v>
      </c>
      <c r="PJ69">
        <v>-1</v>
      </c>
      <c r="PK69">
        <v>5</v>
      </c>
      <c r="PL69">
        <v>-6</v>
      </c>
      <c r="PM69">
        <v>-5</v>
      </c>
      <c r="PN69">
        <v>0</v>
      </c>
      <c r="PO69">
        <v>6</v>
      </c>
      <c r="PP69">
        <v>-7</v>
      </c>
      <c r="PQ69">
        <v>-2</v>
      </c>
      <c r="PR69">
        <v>2</v>
      </c>
      <c r="PS69">
        <v>-3</v>
      </c>
      <c r="PT69">
        <v>1</v>
      </c>
      <c r="PU69">
        <v>-2</v>
      </c>
      <c r="PV69">
        <v>-1</v>
      </c>
      <c r="PW69">
        <v>-1</v>
      </c>
      <c r="PX69">
        <v>-3</v>
      </c>
      <c r="PY69">
        <v>0</v>
      </c>
      <c r="PZ69">
        <v>-5</v>
      </c>
      <c r="QA69">
        <v>1</v>
      </c>
      <c r="QB69">
        <v>1</v>
      </c>
      <c r="QC69">
        <v>0</v>
      </c>
      <c r="QD69">
        <v>2</v>
      </c>
      <c r="QE69">
        <v>-6</v>
      </c>
      <c r="QF69">
        <v>0</v>
      </c>
      <c r="QG69">
        <v>-1</v>
      </c>
      <c r="QH69">
        <v>1</v>
      </c>
      <c r="QI69">
        <v>-4</v>
      </c>
      <c r="QJ69">
        <v>-1</v>
      </c>
      <c r="QK69">
        <v>0</v>
      </c>
      <c r="QL69">
        <v>2</v>
      </c>
      <c r="QM69">
        <v>-2</v>
      </c>
      <c r="QN69">
        <v>2</v>
      </c>
      <c r="QO69">
        <v>-6</v>
      </c>
      <c r="QP69">
        <v>6</v>
      </c>
      <c r="QQ69">
        <v>7</v>
      </c>
      <c r="QR69">
        <v>-9</v>
      </c>
      <c r="QS69">
        <v>5</v>
      </c>
      <c r="QT69">
        <v>2</v>
      </c>
      <c r="QU69">
        <v>-2</v>
      </c>
      <c r="QV69">
        <v>1</v>
      </c>
      <c r="QW69">
        <v>4</v>
      </c>
      <c r="QX69">
        <v>-4</v>
      </c>
      <c r="QY69">
        <v>3</v>
      </c>
      <c r="QZ69">
        <v>6</v>
      </c>
      <c r="RA69">
        <v>-9</v>
      </c>
      <c r="RB69">
        <v>4</v>
      </c>
      <c r="RC69">
        <v>1</v>
      </c>
      <c r="RD69">
        <v>1</v>
      </c>
      <c r="RE69">
        <v>3</v>
      </c>
      <c r="RF69">
        <v>1</v>
      </c>
      <c r="RG69">
        <v>-3</v>
      </c>
      <c r="RH69">
        <v>-3</v>
      </c>
      <c r="RI69">
        <v>8</v>
      </c>
      <c r="RJ69">
        <v>-1</v>
      </c>
      <c r="RK69">
        <v>3</v>
      </c>
      <c r="RL69">
        <v>-3</v>
      </c>
      <c r="RM69">
        <v>0</v>
      </c>
      <c r="RN69">
        <v>3</v>
      </c>
      <c r="RO69">
        <v>-4</v>
      </c>
      <c r="RP69">
        <v>0</v>
      </c>
      <c r="RQ69">
        <v>0</v>
      </c>
      <c r="RR69">
        <v>0</v>
      </c>
      <c r="RS69">
        <v>0</v>
      </c>
      <c r="RT69">
        <v>-3</v>
      </c>
      <c r="RU69">
        <v>5</v>
      </c>
      <c r="RV69">
        <v>-8</v>
      </c>
      <c r="RW69">
        <v>3</v>
      </c>
      <c r="RX69">
        <v>0</v>
      </c>
      <c r="RY69">
        <v>2</v>
      </c>
      <c r="RZ69">
        <v>-4</v>
      </c>
      <c r="SA69">
        <v>3</v>
      </c>
      <c r="SB69">
        <v>-1</v>
      </c>
      <c r="SC69">
        <v>-7</v>
      </c>
      <c r="SD69">
        <v>5</v>
      </c>
      <c r="SE69">
        <v>2</v>
      </c>
      <c r="SF69">
        <v>-2</v>
      </c>
      <c r="SG69">
        <v>0</v>
      </c>
      <c r="SH69">
        <v>5</v>
      </c>
      <c r="SI69">
        <v>-4</v>
      </c>
      <c r="SJ69">
        <v>-4</v>
      </c>
      <c r="SK69">
        <v>2</v>
      </c>
      <c r="SL69">
        <v>-4</v>
      </c>
      <c r="SM69">
        <v>2</v>
      </c>
      <c r="SN69">
        <v>0</v>
      </c>
      <c r="SO69">
        <v>-1</v>
      </c>
      <c r="SP69">
        <v>-3</v>
      </c>
      <c r="SQ69">
        <v>-4</v>
      </c>
      <c r="SR69">
        <v>4</v>
      </c>
      <c r="SS69">
        <v>-4</v>
      </c>
      <c r="ST69">
        <v>-3</v>
      </c>
      <c r="SU69">
        <v>-2</v>
      </c>
      <c r="SV69">
        <v>3</v>
      </c>
      <c r="SW69">
        <v>-3</v>
      </c>
      <c r="SX69">
        <v>-3</v>
      </c>
      <c r="SY69">
        <v>11</v>
      </c>
      <c r="SZ69">
        <v>-6</v>
      </c>
      <c r="TA69">
        <v>-1</v>
      </c>
      <c r="TB69">
        <v>-1</v>
      </c>
      <c r="TC69">
        <v>3</v>
      </c>
      <c r="TD69">
        <v>-14</v>
      </c>
      <c r="TE69">
        <v>-31</v>
      </c>
      <c r="TF69">
        <v>-4</v>
      </c>
      <c r="TG69">
        <v>-1</v>
      </c>
      <c r="TH69">
        <v>-2</v>
      </c>
      <c r="TI69">
        <v>-1</v>
      </c>
      <c r="TJ69">
        <v>-2</v>
      </c>
      <c r="TK69">
        <v>-2</v>
      </c>
      <c r="TL69">
        <v>-1</v>
      </c>
      <c r="TM69">
        <v>-2</v>
      </c>
      <c r="TN69">
        <v>-1</v>
      </c>
      <c r="TO69">
        <v>-1</v>
      </c>
      <c r="TP69">
        <v>0</v>
      </c>
      <c r="TQ69">
        <v>-1</v>
      </c>
      <c r="TR69">
        <v>-2</v>
      </c>
      <c r="TS69">
        <v>-1</v>
      </c>
      <c r="TT69">
        <v>-2</v>
      </c>
      <c r="TU69">
        <v>0</v>
      </c>
      <c r="TV69">
        <v>0</v>
      </c>
      <c r="TW69">
        <v>-1</v>
      </c>
      <c r="TX69">
        <v>-2</v>
      </c>
      <c r="TY69">
        <v>-1</v>
      </c>
      <c r="TZ69">
        <v>-2</v>
      </c>
      <c r="UA69">
        <v>0</v>
      </c>
      <c r="UB69">
        <v>-1</v>
      </c>
      <c r="UC69">
        <v>-1</v>
      </c>
      <c r="UD69">
        <v>-1</v>
      </c>
      <c r="UE69">
        <v>-1</v>
      </c>
      <c r="UF69">
        <v>-1</v>
      </c>
      <c r="UG69">
        <v>-2</v>
      </c>
      <c r="UH69">
        <v>0</v>
      </c>
      <c r="UI69">
        <v>-1</v>
      </c>
      <c r="UJ69">
        <v>-1</v>
      </c>
      <c r="UK69">
        <v>-1</v>
      </c>
      <c r="UL69">
        <v>-1</v>
      </c>
      <c r="UM69">
        <v>0</v>
      </c>
      <c r="UN69">
        <v>-1</v>
      </c>
      <c r="UO69">
        <v>-2</v>
      </c>
      <c r="UP69">
        <v>-1</v>
      </c>
      <c r="UQ69">
        <v>-1</v>
      </c>
      <c r="UR69">
        <v>-2</v>
      </c>
      <c r="US69">
        <v>0</v>
      </c>
      <c r="UT69">
        <v>-2</v>
      </c>
      <c r="UU69">
        <v>0</v>
      </c>
      <c r="UV69">
        <v>-1</v>
      </c>
      <c r="UW69">
        <v>-2</v>
      </c>
      <c r="UX69">
        <v>-2</v>
      </c>
      <c r="UY69">
        <v>1</v>
      </c>
      <c r="UZ69">
        <v>-1</v>
      </c>
      <c r="VA69">
        <v>-2</v>
      </c>
      <c r="VB69">
        <v>-1</v>
      </c>
      <c r="VC69">
        <v>-1</v>
      </c>
      <c r="VD69">
        <v>-3</v>
      </c>
      <c r="VE69">
        <v>-1</v>
      </c>
      <c r="VF69">
        <v>-1</v>
      </c>
      <c r="VG69">
        <v>-2</v>
      </c>
      <c r="VH69">
        <v>0</v>
      </c>
      <c r="VI69">
        <v>-2</v>
      </c>
      <c r="VJ69">
        <v>-1</v>
      </c>
      <c r="VK69">
        <v>-1</v>
      </c>
      <c r="VL69">
        <v>-1</v>
      </c>
      <c r="VM69">
        <v>-1</v>
      </c>
      <c r="VN69">
        <v>0</v>
      </c>
      <c r="VO69">
        <v>-2</v>
      </c>
      <c r="VP69">
        <v>-1</v>
      </c>
      <c r="VQ69">
        <v>0</v>
      </c>
      <c r="VR69">
        <v>0</v>
      </c>
      <c r="VS69">
        <v>-1</v>
      </c>
      <c r="VT69">
        <v>0</v>
      </c>
      <c r="VU69">
        <v>-2</v>
      </c>
      <c r="VV69">
        <v>-1</v>
      </c>
      <c r="VW69">
        <v>-1</v>
      </c>
      <c r="VX69">
        <v>-2</v>
      </c>
      <c r="VY69">
        <v>0</v>
      </c>
      <c r="VZ69">
        <v>-2</v>
      </c>
      <c r="WA69">
        <v>-1</v>
      </c>
      <c r="WB69">
        <v>-1</v>
      </c>
      <c r="WC69">
        <v>-1</v>
      </c>
      <c r="WD69">
        <v>-2</v>
      </c>
      <c r="WE69">
        <v>0</v>
      </c>
      <c r="WF69">
        <v>0</v>
      </c>
      <c r="WG69">
        <v>-2</v>
      </c>
      <c r="WH69">
        <v>-2</v>
      </c>
      <c r="WI69">
        <v>0</v>
      </c>
      <c r="WJ69">
        <v>0</v>
      </c>
      <c r="WK69">
        <v>-1</v>
      </c>
      <c r="WL69">
        <v>-2</v>
      </c>
      <c r="WM69">
        <v>-1</v>
      </c>
      <c r="WN69">
        <v>-1</v>
      </c>
      <c r="WO69">
        <v>-1</v>
      </c>
      <c r="WP69">
        <v>-1</v>
      </c>
      <c r="WQ69">
        <v>-1</v>
      </c>
      <c r="WR69">
        <v>-1</v>
      </c>
      <c r="WS69">
        <v>0</v>
      </c>
      <c r="WT69">
        <v>-1</v>
      </c>
      <c r="WU69">
        <v>-2</v>
      </c>
      <c r="WV69">
        <v>-1</v>
      </c>
      <c r="WW69">
        <v>-2</v>
      </c>
      <c r="WX69">
        <v>0</v>
      </c>
      <c r="WY69">
        <v>0</v>
      </c>
      <c r="WZ69">
        <v>-2</v>
      </c>
      <c r="XA69">
        <v>0</v>
      </c>
      <c r="XB69">
        <v>-1</v>
      </c>
      <c r="XC69">
        <v>-1</v>
      </c>
      <c r="XD69">
        <v>-1</v>
      </c>
      <c r="XE69">
        <v>1</v>
      </c>
      <c r="XF69">
        <v>-2</v>
      </c>
      <c r="XG69">
        <v>-1</v>
      </c>
      <c r="XH69">
        <v>0</v>
      </c>
      <c r="XI69">
        <v>-1</v>
      </c>
      <c r="XJ69">
        <v>-1</v>
      </c>
      <c r="XK69">
        <v>-2</v>
      </c>
      <c r="XL69">
        <v>0</v>
      </c>
      <c r="XM69">
        <v>-1</v>
      </c>
      <c r="XN69">
        <v>-1</v>
      </c>
      <c r="XO69">
        <v>-2</v>
      </c>
      <c r="XP69">
        <v>0</v>
      </c>
      <c r="XQ69">
        <v>-2</v>
      </c>
      <c r="XR69">
        <v>-1</v>
      </c>
      <c r="XS69">
        <v>-1</v>
      </c>
      <c r="XT69">
        <v>-1</v>
      </c>
      <c r="XU69">
        <v>-2</v>
      </c>
      <c r="XV69">
        <v>0</v>
      </c>
      <c r="XW69">
        <v>-1</v>
      </c>
      <c r="XX69">
        <v>-2</v>
      </c>
      <c r="XY69">
        <v>0</v>
      </c>
      <c r="XZ69">
        <v>-2</v>
      </c>
      <c r="YA69">
        <v>-1</v>
      </c>
      <c r="YB69">
        <v>-2</v>
      </c>
      <c r="YC69">
        <v>-1</v>
      </c>
      <c r="YD69">
        <v>-1</v>
      </c>
      <c r="YE69">
        <v>-1</v>
      </c>
      <c r="YF69">
        <v>-2</v>
      </c>
      <c r="YG69">
        <v>-3</v>
      </c>
      <c r="YH69">
        <v>-1</v>
      </c>
      <c r="YI69">
        <v>-1</v>
      </c>
      <c r="YJ69">
        <v>-1</v>
      </c>
      <c r="YK69">
        <v>0</v>
      </c>
      <c r="YL69">
        <v>-1</v>
      </c>
      <c r="YM69">
        <v>-1</v>
      </c>
      <c r="YN69">
        <v>-2</v>
      </c>
      <c r="YO69">
        <v>-1</v>
      </c>
      <c r="YP69">
        <v>0</v>
      </c>
      <c r="YQ69">
        <v>-1</v>
      </c>
      <c r="YR69">
        <v>-1</v>
      </c>
      <c r="YS69">
        <v>0</v>
      </c>
      <c r="YT69">
        <v>0</v>
      </c>
      <c r="YU69">
        <v>-2</v>
      </c>
      <c r="YV69">
        <v>0</v>
      </c>
      <c r="YW69">
        <v>-2</v>
      </c>
      <c r="YX69">
        <v>0</v>
      </c>
      <c r="YY69">
        <v>0</v>
      </c>
      <c r="YZ69">
        <v>-2</v>
      </c>
      <c r="ZA69">
        <v>0</v>
      </c>
      <c r="ZB69">
        <v>0</v>
      </c>
      <c r="ZC69">
        <v>-1</v>
      </c>
      <c r="ZD69">
        <v>-1</v>
      </c>
      <c r="ZE69">
        <v>0</v>
      </c>
      <c r="ZF69">
        <v>-3</v>
      </c>
      <c r="ZG69">
        <v>0</v>
      </c>
      <c r="ZH69">
        <v>-1</v>
      </c>
      <c r="ZI69">
        <v>0</v>
      </c>
      <c r="ZJ69">
        <v>-1</v>
      </c>
      <c r="ZK69">
        <v>-1</v>
      </c>
      <c r="ZL69">
        <v>-2</v>
      </c>
      <c r="ZM69">
        <v>-1</v>
      </c>
      <c r="ZN69">
        <v>-2</v>
      </c>
      <c r="ZO69">
        <v>1</v>
      </c>
      <c r="ZP69">
        <v>0</v>
      </c>
      <c r="ZQ69">
        <v>0</v>
      </c>
      <c r="ZR69">
        <v>-2</v>
      </c>
      <c r="ZS69">
        <v>1</v>
      </c>
      <c r="ZT69">
        <v>-1</v>
      </c>
      <c r="ZU69">
        <v>-2</v>
      </c>
      <c r="ZV69">
        <v>-1</v>
      </c>
      <c r="ZW69">
        <v>-1</v>
      </c>
      <c r="ZX69">
        <v>-1</v>
      </c>
      <c r="ZY69">
        <v>-3</v>
      </c>
      <c r="ZZ69">
        <v>-2</v>
      </c>
      <c r="AAA69">
        <v>-1</v>
      </c>
      <c r="AAB69">
        <v>0</v>
      </c>
      <c r="AAC69">
        <v>-2</v>
      </c>
      <c r="AAD69">
        <v>-1</v>
      </c>
      <c r="AAE69">
        <v>-2</v>
      </c>
      <c r="AAF69">
        <v>1</v>
      </c>
      <c r="AAG69">
        <v>-3</v>
      </c>
      <c r="AAH69">
        <v>-1</v>
      </c>
      <c r="AAI69">
        <v>-2</v>
      </c>
      <c r="AAJ69">
        <v>-1</v>
      </c>
      <c r="AAK69">
        <v>-2</v>
      </c>
      <c r="AAL69">
        <v>0</v>
      </c>
      <c r="AAM69">
        <v>-1</v>
      </c>
      <c r="AAN69">
        <v>-1</v>
      </c>
      <c r="AAO69">
        <v>-1</v>
      </c>
      <c r="AAP69">
        <v>-1</v>
      </c>
      <c r="AAQ69">
        <v>-2</v>
      </c>
      <c r="AAR69">
        <v>-1</v>
      </c>
      <c r="AAS69">
        <v>-1</v>
      </c>
      <c r="AAT69">
        <v>-3</v>
      </c>
      <c r="AAU69">
        <v>-1</v>
      </c>
      <c r="AAV69">
        <v>-1</v>
      </c>
      <c r="AAW69">
        <v>-1</v>
      </c>
      <c r="AAX69">
        <v>1</v>
      </c>
      <c r="AAY69">
        <v>-2</v>
      </c>
      <c r="AAZ69">
        <v>-3</v>
      </c>
      <c r="ABA69">
        <v>0</v>
      </c>
      <c r="ABB69">
        <v>-2</v>
      </c>
      <c r="ABC69">
        <v>-4</v>
      </c>
      <c r="ABD69">
        <v>1</v>
      </c>
      <c r="ABE69">
        <v>-2</v>
      </c>
      <c r="ABF69">
        <v>-1</v>
      </c>
      <c r="ABG69">
        <v>-2</v>
      </c>
      <c r="ABH69">
        <v>-1</v>
      </c>
      <c r="ABI69">
        <v>-2</v>
      </c>
      <c r="ABJ69">
        <v>-1</v>
      </c>
      <c r="ABK69">
        <v>-1</v>
      </c>
      <c r="ABL69">
        <v>-1</v>
      </c>
      <c r="ABM69">
        <v>-1</v>
      </c>
      <c r="ABN69">
        <v>-2</v>
      </c>
      <c r="ABO69">
        <v>-1</v>
      </c>
      <c r="ABP69">
        <v>-1</v>
      </c>
      <c r="ABQ69">
        <v>-1</v>
      </c>
      <c r="ABR69">
        <v>-3</v>
      </c>
      <c r="ABS69">
        <v>-1</v>
      </c>
      <c r="ABT69">
        <v>-1</v>
      </c>
      <c r="ABU69">
        <v>-1</v>
      </c>
      <c r="ABV69">
        <v>-1</v>
      </c>
      <c r="ABW69">
        <v>-1</v>
      </c>
      <c r="ABX69">
        <v>-3</v>
      </c>
      <c r="ABY69">
        <v>1</v>
      </c>
      <c r="ABZ69">
        <v>-2</v>
      </c>
      <c r="ACA69">
        <v>-1</v>
      </c>
      <c r="ACB69">
        <v>-1</v>
      </c>
      <c r="ACC69">
        <v>0</v>
      </c>
      <c r="ACD69">
        <v>-1</v>
      </c>
      <c r="ACE69">
        <v>-3</v>
      </c>
      <c r="ACF69">
        <v>-1</v>
      </c>
      <c r="ACG69">
        <v>0</v>
      </c>
      <c r="ACH69">
        <v>-2</v>
      </c>
      <c r="ACI69">
        <v>-1</v>
      </c>
      <c r="ACJ69">
        <v>0</v>
      </c>
      <c r="ACK69">
        <v>-1</v>
      </c>
      <c r="ACL69">
        <v>0</v>
      </c>
      <c r="ACM69">
        <v>-2</v>
      </c>
      <c r="ACN69">
        <v>-2</v>
      </c>
      <c r="ACO69">
        <v>0</v>
      </c>
      <c r="ACP69">
        <v>0</v>
      </c>
      <c r="ACQ69">
        <v>-2</v>
      </c>
      <c r="ACR69">
        <v>-1</v>
      </c>
      <c r="ACS69">
        <v>-2</v>
      </c>
      <c r="ACT69">
        <v>2</v>
      </c>
      <c r="ACU69">
        <v>-1</v>
      </c>
      <c r="ACV69">
        <v>-2</v>
      </c>
      <c r="ACW69">
        <v>-2</v>
      </c>
      <c r="ACX69">
        <v>-1</v>
      </c>
      <c r="ACY69">
        <v>-1</v>
      </c>
      <c r="ACZ69">
        <v>-1</v>
      </c>
      <c r="ADA69">
        <v>1</v>
      </c>
      <c r="ADB69">
        <v>-12</v>
      </c>
      <c r="ADC69">
        <v>12</v>
      </c>
      <c r="ADD69">
        <v>-5</v>
      </c>
      <c r="ADE69">
        <v>-1</v>
      </c>
      <c r="ADF69">
        <v>-1</v>
      </c>
      <c r="ADG69">
        <v>-2</v>
      </c>
      <c r="ADH69">
        <v>-1</v>
      </c>
      <c r="ADI69">
        <v>-2</v>
      </c>
      <c r="ADJ69">
        <v>-1</v>
      </c>
      <c r="ADK69">
        <v>-2</v>
      </c>
      <c r="ADL69">
        <v>-1</v>
      </c>
      <c r="ADM69">
        <v>0</v>
      </c>
      <c r="ADN69">
        <v>1</v>
      </c>
      <c r="ADO69">
        <v>-1</v>
      </c>
      <c r="ADP69">
        <v>-1</v>
      </c>
      <c r="ADQ69">
        <v>-1</v>
      </c>
      <c r="ADR69">
        <v>-1</v>
      </c>
      <c r="ADS69">
        <v>0</v>
      </c>
      <c r="ADT69">
        <v>1</v>
      </c>
      <c r="ADU69">
        <v>3</v>
      </c>
      <c r="ADV69">
        <v>0</v>
      </c>
      <c r="ADW69">
        <v>-1</v>
      </c>
      <c r="ADX69">
        <v>0</v>
      </c>
      <c r="ADY69">
        <v>-2</v>
      </c>
      <c r="ADZ69">
        <v>-1</v>
      </c>
      <c r="AEA69">
        <v>1</v>
      </c>
      <c r="AEB69">
        <v>2</v>
      </c>
      <c r="AEC69">
        <v>-1</v>
      </c>
      <c r="AED69">
        <v>0</v>
      </c>
      <c r="AEE69">
        <v>1</v>
      </c>
      <c r="AEF69">
        <v>2</v>
      </c>
      <c r="AEG69">
        <v>-1</v>
      </c>
      <c r="AEH69">
        <v>0</v>
      </c>
      <c r="AEI69">
        <v>0</v>
      </c>
      <c r="AEJ69">
        <v>-2</v>
      </c>
      <c r="AEK69">
        <v>-2</v>
      </c>
      <c r="AEL69">
        <v>0</v>
      </c>
      <c r="AEM69">
        <v>-3</v>
      </c>
      <c r="AEN69">
        <v>-1</v>
      </c>
      <c r="AEO69">
        <v>1</v>
      </c>
      <c r="AEP69">
        <v>2</v>
      </c>
      <c r="AEQ69">
        <v>-1</v>
      </c>
      <c r="AER69">
        <v>-1</v>
      </c>
      <c r="AES69">
        <v>-1</v>
      </c>
      <c r="AET69">
        <v>-1</v>
      </c>
      <c r="AEU69">
        <v>0</v>
      </c>
      <c r="AEV69">
        <v>-1</v>
      </c>
      <c r="AEW69">
        <v>-2</v>
      </c>
      <c r="AEX69">
        <v>0</v>
      </c>
      <c r="AEY69">
        <v>0</v>
      </c>
      <c r="AEZ69">
        <v>0</v>
      </c>
      <c r="AFA69">
        <v>-1</v>
      </c>
      <c r="AFB69">
        <v>-1</v>
      </c>
      <c r="AFC69">
        <v>1</v>
      </c>
      <c r="AFD69">
        <v>-1</v>
      </c>
      <c r="AFE69">
        <v>-1</v>
      </c>
      <c r="AFF69">
        <v>0</v>
      </c>
      <c r="AFG69">
        <v>0</v>
      </c>
      <c r="AFH69">
        <v>1</v>
      </c>
      <c r="AFI69">
        <v>-1</v>
      </c>
      <c r="AFJ69">
        <v>0</v>
      </c>
      <c r="AFK69">
        <v>-1</v>
      </c>
      <c r="AFL69">
        <v>-1</v>
      </c>
      <c r="AFM69">
        <v>0</v>
      </c>
      <c r="AFN69">
        <v>0</v>
      </c>
      <c r="AFO69">
        <v>0</v>
      </c>
      <c r="AFP69">
        <v>-2</v>
      </c>
      <c r="AFQ69">
        <v>-1</v>
      </c>
      <c r="AFR69">
        <v>-1</v>
      </c>
      <c r="AFS69">
        <v>0</v>
      </c>
      <c r="AFT69">
        <v>0</v>
      </c>
      <c r="AFU69">
        <v>0</v>
      </c>
      <c r="AFV69">
        <v>0</v>
      </c>
      <c r="AFW69">
        <v>-1</v>
      </c>
      <c r="AFX69">
        <v>0</v>
      </c>
      <c r="AFY69">
        <v>0</v>
      </c>
      <c r="AFZ69">
        <v>-1</v>
      </c>
      <c r="AGA69">
        <v>-1</v>
      </c>
      <c r="AGB69">
        <v>1</v>
      </c>
      <c r="AGC69">
        <v>1</v>
      </c>
      <c r="AGD69">
        <v>0</v>
      </c>
      <c r="AGE69">
        <v>0</v>
      </c>
      <c r="AGF69">
        <v>0</v>
      </c>
      <c r="AGG69">
        <v>-1</v>
      </c>
      <c r="AGH69">
        <v>-3</v>
      </c>
      <c r="AGI69">
        <v>0</v>
      </c>
      <c r="AGJ69">
        <v>-1</v>
      </c>
      <c r="AGK69">
        <v>0</v>
      </c>
      <c r="AGL69">
        <v>0</v>
      </c>
      <c r="AGM69">
        <v>-4</v>
      </c>
      <c r="AGN69">
        <v>-1</v>
      </c>
      <c r="AGO69">
        <v>-1</v>
      </c>
      <c r="AGP69">
        <v>1</v>
      </c>
      <c r="AGQ69">
        <v>-2</v>
      </c>
      <c r="AGR69">
        <v>-2</v>
      </c>
      <c r="AGS69">
        <v>1</v>
      </c>
      <c r="AGT69">
        <v>0</v>
      </c>
      <c r="AGU69">
        <v>0</v>
      </c>
      <c r="AGV69">
        <v>-1</v>
      </c>
      <c r="AGW69">
        <v>-2</v>
      </c>
      <c r="AGX69">
        <v>-1</v>
      </c>
      <c r="AGY69">
        <v>1</v>
      </c>
      <c r="AGZ69">
        <v>0</v>
      </c>
      <c r="AHA69">
        <v>0</v>
      </c>
      <c r="AHB69">
        <v>0</v>
      </c>
      <c r="AHC69">
        <v>1</v>
      </c>
      <c r="AHD69">
        <v>0</v>
      </c>
      <c r="AHE69">
        <v>-2</v>
      </c>
      <c r="AHF69">
        <v>-3</v>
      </c>
      <c r="AHG69">
        <v>2</v>
      </c>
      <c r="AHH69">
        <v>1</v>
      </c>
      <c r="AHI69">
        <v>-1</v>
      </c>
      <c r="AHJ69">
        <v>0</v>
      </c>
      <c r="AHK69">
        <v>-1</v>
      </c>
      <c r="AHL69">
        <v>-1</v>
      </c>
      <c r="AHM69">
        <v>-1</v>
      </c>
      <c r="AHN69">
        <v>-2</v>
      </c>
      <c r="AHO69">
        <v>-1</v>
      </c>
      <c r="AHP69">
        <v>0</v>
      </c>
      <c r="AHQ69">
        <v>0</v>
      </c>
      <c r="AHR69">
        <v>-2</v>
      </c>
      <c r="AHS69">
        <v>-1</v>
      </c>
      <c r="AHT69">
        <v>0</v>
      </c>
      <c r="AHU69">
        <v>-1</v>
      </c>
      <c r="AHV69">
        <v>0</v>
      </c>
      <c r="AHW69">
        <v>-2</v>
      </c>
      <c r="AHX69">
        <v>-1</v>
      </c>
      <c r="AHY69">
        <v>0</v>
      </c>
      <c r="AHZ69">
        <v>-1</v>
      </c>
      <c r="AIA69">
        <v>0</v>
      </c>
      <c r="AIB69">
        <v>1</v>
      </c>
      <c r="AIC69">
        <v>0</v>
      </c>
      <c r="AID69">
        <v>0</v>
      </c>
      <c r="AIE69">
        <v>-1</v>
      </c>
      <c r="AIF69">
        <v>-1</v>
      </c>
      <c r="AIG69">
        <v>0</v>
      </c>
      <c r="AIH69">
        <v>-1</v>
      </c>
      <c r="AII69">
        <v>-1</v>
      </c>
      <c r="AIJ69">
        <v>0</v>
      </c>
      <c r="AIK69">
        <v>-1</v>
      </c>
      <c r="AIL69">
        <v>0</v>
      </c>
      <c r="AIM69">
        <v>0</v>
      </c>
      <c r="AIN69">
        <v>1</v>
      </c>
      <c r="AIO69">
        <v>-1</v>
      </c>
      <c r="AIP69">
        <v>0</v>
      </c>
      <c r="AIQ69">
        <v>1</v>
      </c>
      <c r="AIR69">
        <v>-1</v>
      </c>
      <c r="AIS69">
        <v>-1</v>
      </c>
      <c r="AIT69">
        <v>-2</v>
      </c>
      <c r="AIU69">
        <v>-2</v>
      </c>
      <c r="AIV69">
        <v>-2</v>
      </c>
      <c r="AIW69">
        <v>1</v>
      </c>
      <c r="AIX69">
        <v>-1</v>
      </c>
      <c r="AIY69">
        <v>0</v>
      </c>
      <c r="AIZ69">
        <v>-1</v>
      </c>
      <c r="AJA69">
        <v>-2</v>
      </c>
      <c r="AJB69">
        <v>-2</v>
      </c>
      <c r="AJC69">
        <v>-2</v>
      </c>
      <c r="AJD69">
        <v>-2</v>
      </c>
      <c r="AJE69">
        <v>-3</v>
      </c>
      <c r="AJF69">
        <v>-3</v>
      </c>
      <c r="AJG69">
        <v>0</v>
      </c>
      <c r="AJH69">
        <v>2</v>
      </c>
      <c r="AJI69">
        <v>0</v>
      </c>
      <c r="AJJ69">
        <v>-2</v>
      </c>
      <c r="AJK69">
        <v>-2</v>
      </c>
      <c r="AJL69">
        <v>-1</v>
      </c>
      <c r="AJM69">
        <v>1</v>
      </c>
      <c r="AJN69">
        <v>0</v>
      </c>
      <c r="AJO69">
        <v>2</v>
      </c>
      <c r="AJP69">
        <v>-1</v>
      </c>
      <c r="AJQ69">
        <v>-2</v>
      </c>
      <c r="AJR69">
        <v>1</v>
      </c>
      <c r="AJS69">
        <v>0</v>
      </c>
      <c r="AJT69">
        <v>1</v>
      </c>
      <c r="AJU69">
        <v>-1</v>
      </c>
      <c r="AJV69">
        <v>-3</v>
      </c>
      <c r="AJW69">
        <v>-2</v>
      </c>
      <c r="AJX69">
        <v>2</v>
      </c>
      <c r="AJY69">
        <v>-1</v>
      </c>
      <c r="AJZ69">
        <v>-2</v>
      </c>
      <c r="AKA69">
        <v>1</v>
      </c>
      <c r="AKB69">
        <v>0</v>
      </c>
      <c r="AKC69">
        <v>-1</v>
      </c>
      <c r="AKD69">
        <v>-1</v>
      </c>
      <c r="AKE69">
        <v>-3</v>
      </c>
      <c r="AKF69">
        <v>-2</v>
      </c>
      <c r="AKG69">
        <v>1</v>
      </c>
      <c r="AKH69">
        <v>-2</v>
      </c>
      <c r="AKI69">
        <v>1</v>
      </c>
      <c r="AKJ69">
        <v>1</v>
      </c>
      <c r="AKK69">
        <v>1</v>
      </c>
      <c r="AKL69">
        <v>0</v>
      </c>
      <c r="AKM69">
        <v>-2</v>
      </c>
      <c r="AKN69">
        <v>-1</v>
      </c>
      <c r="AKO69">
        <v>-1</v>
      </c>
      <c r="AKP69">
        <v>-1</v>
      </c>
      <c r="AKQ69">
        <v>-2</v>
      </c>
      <c r="AKR69">
        <v>-2</v>
      </c>
      <c r="AKS69">
        <v>0</v>
      </c>
      <c r="AKT69">
        <v>0</v>
      </c>
      <c r="AKU69">
        <v>1</v>
      </c>
      <c r="AKV69">
        <v>0</v>
      </c>
      <c r="AKW69">
        <v>0</v>
      </c>
      <c r="AKX69">
        <v>-2</v>
      </c>
      <c r="AKY69">
        <v>-1</v>
      </c>
      <c r="AKZ69">
        <v>1</v>
      </c>
      <c r="ALA69">
        <v>1</v>
      </c>
      <c r="ALB69">
        <v>1</v>
      </c>
      <c r="ALC69">
        <v>3</v>
      </c>
      <c r="ALD69">
        <v>-1</v>
      </c>
      <c r="ALE69">
        <v>0</v>
      </c>
      <c r="ALF69">
        <v>-3</v>
      </c>
      <c r="ALG69">
        <v>-2</v>
      </c>
      <c r="ALH69">
        <v>0</v>
      </c>
      <c r="ALI69">
        <v>0</v>
      </c>
      <c r="ALJ69">
        <v>1</v>
      </c>
      <c r="ALK69">
        <v>-1</v>
      </c>
      <c r="ALL69">
        <v>-2</v>
      </c>
      <c r="ALM69">
        <v>0</v>
      </c>
      <c r="ALN69">
        <v>0</v>
      </c>
      <c r="ALO69">
        <v>-2</v>
      </c>
      <c r="ALP69">
        <v>1</v>
      </c>
      <c r="ALQ69">
        <v>1</v>
      </c>
      <c r="ALR69">
        <v>3</v>
      </c>
      <c r="ALS69">
        <v>1</v>
      </c>
      <c r="ALT69">
        <v>-2</v>
      </c>
      <c r="ALU69">
        <v>-1</v>
      </c>
      <c r="ALV69">
        <v>0</v>
      </c>
      <c r="ALW69">
        <v>-2</v>
      </c>
      <c r="ALX69">
        <v>0</v>
      </c>
      <c r="ALY69">
        <v>-1</v>
      </c>
      <c r="ALZ69">
        <v>-1</v>
      </c>
      <c r="AMA69">
        <v>-1</v>
      </c>
      <c r="AMB69">
        <v>-2</v>
      </c>
      <c r="AMC69">
        <v>-1</v>
      </c>
      <c r="AMD69">
        <v>1</v>
      </c>
      <c r="AME69">
        <v>0</v>
      </c>
      <c r="AMF69">
        <v>1</v>
      </c>
      <c r="AMG69">
        <v>-3</v>
      </c>
      <c r="AMH69">
        <v>1</v>
      </c>
      <c r="AMI69">
        <v>-1</v>
      </c>
      <c r="AMJ69">
        <v>-5</v>
      </c>
      <c r="AMK69">
        <v>-1</v>
      </c>
      <c r="AML69">
        <v>-2</v>
      </c>
      <c r="AMM69">
        <v>0</v>
      </c>
      <c r="AMN69">
        <v>-1</v>
      </c>
      <c r="AMO69">
        <v>-2</v>
      </c>
      <c r="AMP69">
        <v>-1</v>
      </c>
      <c r="AMQ69">
        <v>1</v>
      </c>
      <c r="AMR69">
        <v>-1</v>
      </c>
      <c r="AMS69">
        <v>-1</v>
      </c>
      <c r="AMT69">
        <v>0</v>
      </c>
      <c r="AMU69">
        <v>3</v>
      </c>
      <c r="AMV69">
        <v>-1</v>
      </c>
      <c r="AMW69">
        <v>1</v>
      </c>
      <c r="AMX69">
        <v>1</v>
      </c>
      <c r="AMY69">
        <v>0</v>
      </c>
      <c r="AMZ69">
        <v>0</v>
      </c>
      <c r="ANA69">
        <v>0</v>
      </c>
    </row>
    <row r="70" spans="1:1121" x14ac:dyDescent="0.3">
      <c r="A70">
        <f t="shared" si="4"/>
        <v>-1454</v>
      </c>
      <c r="B70">
        <v>-1</v>
      </c>
      <c r="C70">
        <v>0</v>
      </c>
      <c r="D70">
        <v>-1</v>
      </c>
      <c r="E70">
        <v>-1</v>
      </c>
      <c r="F70">
        <v>-3</v>
      </c>
      <c r="G70">
        <v>-8</v>
      </c>
      <c r="H70">
        <v>-1</v>
      </c>
      <c r="I70">
        <v>-8</v>
      </c>
      <c r="J70">
        <v>-3</v>
      </c>
      <c r="K70">
        <v>-10</v>
      </c>
      <c r="L70">
        <v>4</v>
      </c>
      <c r="M70">
        <v>6</v>
      </c>
      <c r="N70">
        <v>-12</v>
      </c>
      <c r="O70">
        <v>1</v>
      </c>
      <c r="P70">
        <v>8</v>
      </c>
      <c r="Q70">
        <v>-22</v>
      </c>
      <c r="R70">
        <v>2</v>
      </c>
      <c r="S70">
        <v>0</v>
      </c>
      <c r="T70">
        <v>-9</v>
      </c>
      <c r="U70">
        <v>-7</v>
      </c>
      <c r="V70">
        <v>6</v>
      </c>
      <c r="W70">
        <v>-17</v>
      </c>
      <c r="X70">
        <v>-1</v>
      </c>
      <c r="Y70">
        <v>-15</v>
      </c>
      <c r="Z70">
        <v>5</v>
      </c>
      <c r="AA70">
        <v>-11</v>
      </c>
      <c r="AB70">
        <v>4</v>
      </c>
      <c r="AC70">
        <v>-2</v>
      </c>
      <c r="AD70">
        <v>-2</v>
      </c>
      <c r="AE70">
        <v>1</v>
      </c>
      <c r="AF70">
        <v>-3</v>
      </c>
      <c r="AG70">
        <v>6</v>
      </c>
      <c r="AH70">
        <v>-16</v>
      </c>
      <c r="AI70">
        <v>6</v>
      </c>
      <c r="AJ70">
        <v>-3</v>
      </c>
      <c r="AK70">
        <v>-16</v>
      </c>
      <c r="AL70">
        <v>-3</v>
      </c>
      <c r="AM70">
        <v>4</v>
      </c>
      <c r="AN70">
        <v>-9</v>
      </c>
      <c r="AO70">
        <v>-9</v>
      </c>
      <c r="AP70">
        <v>2</v>
      </c>
      <c r="AQ70">
        <v>-17</v>
      </c>
      <c r="AR70">
        <v>2</v>
      </c>
      <c r="AS70">
        <v>-3</v>
      </c>
      <c r="AT70">
        <v>-5</v>
      </c>
      <c r="AU70">
        <v>-5</v>
      </c>
      <c r="AV70">
        <v>-3</v>
      </c>
      <c r="AW70">
        <v>4</v>
      </c>
      <c r="AX70">
        <v>-2</v>
      </c>
      <c r="AY70">
        <v>14</v>
      </c>
      <c r="AZ70">
        <v>-19</v>
      </c>
      <c r="BA70">
        <v>8</v>
      </c>
      <c r="BB70">
        <v>-6</v>
      </c>
      <c r="BC70">
        <v>-10</v>
      </c>
      <c r="BD70">
        <v>-6</v>
      </c>
      <c r="BE70">
        <v>-13</v>
      </c>
      <c r="BF70">
        <v>-7</v>
      </c>
      <c r="BG70">
        <v>-3</v>
      </c>
      <c r="BH70">
        <v>-15</v>
      </c>
      <c r="BI70">
        <v>-1</v>
      </c>
      <c r="BJ70">
        <v>3</v>
      </c>
      <c r="BK70">
        <v>-3</v>
      </c>
      <c r="BL70">
        <v>3</v>
      </c>
      <c r="BM70">
        <v>-1</v>
      </c>
      <c r="BN70">
        <v>-3</v>
      </c>
      <c r="BO70">
        <v>-1</v>
      </c>
      <c r="BP70">
        <v>7</v>
      </c>
      <c r="BQ70">
        <v>-12</v>
      </c>
      <c r="BR70">
        <v>6</v>
      </c>
      <c r="BS70">
        <v>-4</v>
      </c>
      <c r="BT70">
        <v>-10</v>
      </c>
      <c r="BU70">
        <v>6</v>
      </c>
      <c r="BV70">
        <v>-8</v>
      </c>
      <c r="BW70">
        <v>-4</v>
      </c>
      <c r="BX70">
        <v>-2</v>
      </c>
      <c r="BY70">
        <v>-12</v>
      </c>
      <c r="BZ70">
        <v>12</v>
      </c>
      <c r="CA70">
        <v>-14</v>
      </c>
      <c r="CB70">
        <v>-13</v>
      </c>
      <c r="CC70">
        <v>12</v>
      </c>
      <c r="CD70">
        <v>-13</v>
      </c>
      <c r="CE70">
        <v>-12</v>
      </c>
      <c r="CF70">
        <v>0</v>
      </c>
      <c r="CG70">
        <v>3</v>
      </c>
      <c r="CH70">
        <v>-15</v>
      </c>
      <c r="CI70">
        <v>5</v>
      </c>
      <c r="CJ70">
        <v>3</v>
      </c>
      <c r="CK70">
        <v>-4</v>
      </c>
      <c r="CL70">
        <v>0</v>
      </c>
      <c r="CM70">
        <v>-14</v>
      </c>
      <c r="CN70">
        <v>12</v>
      </c>
      <c r="CO70">
        <v>-30</v>
      </c>
      <c r="CP70">
        <v>7</v>
      </c>
      <c r="CQ70">
        <v>2</v>
      </c>
      <c r="CR70">
        <v>-16</v>
      </c>
      <c r="CS70">
        <v>15</v>
      </c>
      <c r="CT70">
        <v>-1</v>
      </c>
      <c r="CU70">
        <v>-26</v>
      </c>
      <c r="CV70">
        <v>6</v>
      </c>
      <c r="CW70">
        <v>-8</v>
      </c>
      <c r="CX70">
        <v>-12</v>
      </c>
      <c r="CY70">
        <v>5</v>
      </c>
      <c r="CZ70">
        <v>-12</v>
      </c>
      <c r="DA70">
        <v>2</v>
      </c>
      <c r="DB70">
        <v>-13</v>
      </c>
      <c r="DC70">
        <v>14</v>
      </c>
      <c r="DD70">
        <v>-3</v>
      </c>
      <c r="DE70">
        <v>-20</v>
      </c>
      <c r="DF70">
        <v>18</v>
      </c>
      <c r="DG70">
        <v>-9</v>
      </c>
      <c r="DH70">
        <v>2</v>
      </c>
      <c r="DI70">
        <v>-2</v>
      </c>
      <c r="DJ70">
        <v>-1</v>
      </c>
      <c r="DK70">
        <v>-15</v>
      </c>
      <c r="DL70">
        <v>-8</v>
      </c>
      <c r="DM70">
        <v>13</v>
      </c>
      <c r="DN70">
        <v>-18</v>
      </c>
      <c r="DO70">
        <v>6</v>
      </c>
      <c r="DP70">
        <v>-16</v>
      </c>
      <c r="DQ70">
        <v>1</v>
      </c>
      <c r="DR70">
        <v>-9</v>
      </c>
      <c r="DS70">
        <v>-4</v>
      </c>
      <c r="DT70">
        <v>8</v>
      </c>
      <c r="DU70">
        <v>-4</v>
      </c>
      <c r="DV70">
        <v>-4</v>
      </c>
      <c r="DW70">
        <v>5</v>
      </c>
      <c r="DX70">
        <v>-23</v>
      </c>
      <c r="DY70">
        <v>14</v>
      </c>
      <c r="DZ70">
        <v>11</v>
      </c>
      <c r="EA70">
        <v>-12</v>
      </c>
      <c r="EB70">
        <v>-15</v>
      </c>
      <c r="EC70">
        <v>12</v>
      </c>
      <c r="ED70">
        <v>-32</v>
      </c>
      <c r="EE70">
        <v>-1</v>
      </c>
      <c r="EF70">
        <v>-1</v>
      </c>
      <c r="EG70">
        <v>-3</v>
      </c>
      <c r="EH70">
        <v>-7</v>
      </c>
      <c r="EI70">
        <v>-1</v>
      </c>
      <c r="EJ70">
        <v>-3</v>
      </c>
      <c r="EK70">
        <v>4</v>
      </c>
      <c r="EL70">
        <v>-13</v>
      </c>
      <c r="EM70">
        <v>2</v>
      </c>
      <c r="EN70">
        <v>11</v>
      </c>
      <c r="EO70">
        <v>-13</v>
      </c>
      <c r="EP70">
        <v>6</v>
      </c>
      <c r="EQ70">
        <v>-12</v>
      </c>
      <c r="ER70">
        <v>8</v>
      </c>
      <c r="ES70">
        <v>5</v>
      </c>
      <c r="ET70">
        <v>-7</v>
      </c>
      <c r="EU70">
        <v>12</v>
      </c>
      <c r="EV70">
        <v>-11</v>
      </c>
      <c r="EW70">
        <v>-4</v>
      </c>
      <c r="EX70">
        <v>7</v>
      </c>
      <c r="EY70">
        <v>-1</v>
      </c>
      <c r="EZ70">
        <v>-3</v>
      </c>
      <c r="FA70">
        <v>-3</v>
      </c>
      <c r="FB70">
        <v>-3</v>
      </c>
      <c r="FC70">
        <v>-4</v>
      </c>
      <c r="FD70">
        <v>3</v>
      </c>
      <c r="FE70">
        <v>-8</v>
      </c>
      <c r="FF70">
        <v>4</v>
      </c>
      <c r="FG70">
        <v>6</v>
      </c>
      <c r="FH70">
        <v>-11</v>
      </c>
      <c r="FI70">
        <v>9</v>
      </c>
      <c r="FJ70">
        <v>0</v>
      </c>
      <c r="FK70">
        <v>-7</v>
      </c>
      <c r="FL70">
        <v>2</v>
      </c>
      <c r="FM70">
        <v>4</v>
      </c>
      <c r="FN70">
        <v>0</v>
      </c>
      <c r="FO70">
        <v>2</v>
      </c>
      <c r="FP70">
        <v>3</v>
      </c>
      <c r="FQ70">
        <v>7</v>
      </c>
      <c r="FR70">
        <v>-10</v>
      </c>
      <c r="FS70">
        <v>-2</v>
      </c>
      <c r="FT70">
        <v>-5</v>
      </c>
      <c r="FU70">
        <v>5</v>
      </c>
      <c r="FV70">
        <v>-4</v>
      </c>
      <c r="FW70">
        <v>7</v>
      </c>
      <c r="FX70">
        <v>-9</v>
      </c>
      <c r="FY70">
        <v>-3</v>
      </c>
      <c r="FZ70">
        <v>-2</v>
      </c>
      <c r="GA70">
        <v>-4</v>
      </c>
      <c r="GB70">
        <v>5</v>
      </c>
      <c r="GC70">
        <v>3</v>
      </c>
      <c r="GD70">
        <v>0</v>
      </c>
      <c r="GE70">
        <v>8</v>
      </c>
      <c r="GF70">
        <v>-19</v>
      </c>
      <c r="GG70">
        <v>9</v>
      </c>
      <c r="GH70">
        <v>6</v>
      </c>
      <c r="GI70">
        <v>0</v>
      </c>
      <c r="GJ70">
        <v>-6</v>
      </c>
      <c r="GK70">
        <v>8</v>
      </c>
      <c r="GL70">
        <v>-9</v>
      </c>
      <c r="GM70">
        <v>4</v>
      </c>
      <c r="GN70">
        <v>9</v>
      </c>
      <c r="GO70">
        <v>-4</v>
      </c>
      <c r="GP70">
        <v>-12</v>
      </c>
      <c r="GQ70">
        <v>2</v>
      </c>
      <c r="GR70">
        <v>5</v>
      </c>
      <c r="GS70">
        <v>-4</v>
      </c>
      <c r="GT70">
        <v>2</v>
      </c>
      <c r="GU70">
        <v>-6</v>
      </c>
      <c r="GV70">
        <v>5</v>
      </c>
      <c r="GW70">
        <v>-7</v>
      </c>
      <c r="GX70">
        <v>5</v>
      </c>
      <c r="GY70">
        <v>-3</v>
      </c>
      <c r="GZ70">
        <v>2</v>
      </c>
      <c r="HA70">
        <v>10</v>
      </c>
      <c r="HB70">
        <v>2</v>
      </c>
      <c r="HC70">
        <v>6</v>
      </c>
      <c r="HD70">
        <v>17</v>
      </c>
      <c r="HE70">
        <v>-22</v>
      </c>
      <c r="HF70">
        <v>-8</v>
      </c>
      <c r="HG70">
        <v>3</v>
      </c>
      <c r="HH70">
        <v>-1</v>
      </c>
      <c r="HI70">
        <v>1</v>
      </c>
      <c r="HJ70">
        <v>-8</v>
      </c>
      <c r="HK70">
        <v>10</v>
      </c>
      <c r="HL70">
        <v>-11</v>
      </c>
      <c r="HM70">
        <v>0</v>
      </c>
      <c r="HN70">
        <v>-3</v>
      </c>
      <c r="HO70">
        <v>0</v>
      </c>
      <c r="HP70">
        <v>-11</v>
      </c>
      <c r="HQ70">
        <v>9</v>
      </c>
      <c r="HR70">
        <v>-4</v>
      </c>
      <c r="HS70">
        <v>13</v>
      </c>
      <c r="HT70">
        <v>5</v>
      </c>
      <c r="HU70">
        <v>4</v>
      </c>
      <c r="HV70">
        <v>12</v>
      </c>
      <c r="HW70">
        <v>-8</v>
      </c>
      <c r="HX70">
        <v>-2</v>
      </c>
      <c r="HY70">
        <v>11</v>
      </c>
      <c r="HZ70">
        <v>-25</v>
      </c>
      <c r="IA70">
        <v>4</v>
      </c>
      <c r="IB70">
        <v>14</v>
      </c>
      <c r="IC70">
        <v>-21</v>
      </c>
      <c r="ID70">
        <v>6</v>
      </c>
      <c r="IE70">
        <v>3</v>
      </c>
      <c r="IF70">
        <v>1</v>
      </c>
      <c r="IG70">
        <v>-7</v>
      </c>
      <c r="IH70">
        <v>8</v>
      </c>
      <c r="II70">
        <v>-25</v>
      </c>
      <c r="IJ70">
        <v>1</v>
      </c>
      <c r="IK70">
        <v>2</v>
      </c>
      <c r="IL70">
        <v>-10</v>
      </c>
      <c r="IM70">
        <v>-10</v>
      </c>
      <c r="IN70">
        <v>0</v>
      </c>
      <c r="IO70">
        <v>-1</v>
      </c>
      <c r="IP70">
        <v>-4</v>
      </c>
      <c r="IQ70">
        <v>-2</v>
      </c>
      <c r="IR70">
        <v>11</v>
      </c>
      <c r="IS70">
        <v>20</v>
      </c>
      <c r="IT70">
        <v>-28</v>
      </c>
      <c r="IU70">
        <v>-1</v>
      </c>
      <c r="IV70">
        <v>-1</v>
      </c>
      <c r="IW70">
        <v>-5</v>
      </c>
      <c r="IX70">
        <v>13</v>
      </c>
      <c r="IY70">
        <v>0</v>
      </c>
      <c r="IZ70">
        <v>27</v>
      </c>
      <c r="JA70">
        <v>-18</v>
      </c>
      <c r="JB70">
        <v>27</v>
      </c>
      <c r="JC70">
        <v>-5</v>
      </c>
      <c r="JD70">
        <v>-32</v>
      </c>
      <c r="JE70">
        <v>28</v>
      </c>
      <c r="JF70">
        <v>-5</v>
      </c>
      <c r="JG70">
        <v>0</v>
      </c>
      <c r="JH70">
        <v>-1</v>
      </c>
      <c r="JI70">
        <v>0</v>
      </c>
      <c r="JJ70">
        <v>-1</v>
      </c>
      <c r="JK70">
        <v>-1</v>
      </c>
      <c r="JL70">
        <v>-1</v>
      </c>
      <c r="JM70">
        <v>-2</v>
      </c>
      <c r="JN70">
        <v>-2</v>
      </c>
      <c r="JO70">
        <v>-3</v>
      </c>
      <c r="JP70">
        <v>-1</v>
      </c>
      <c r="JQ70">
        <v>-2</v>
      </c>
      <c r="JR70">
        <v>0</v>
      </c>
      <c r="JS70">
        <v>-5</v>
      </c>
      <c r="JT70">
        <v>-1</v>
      </c>
      <c r="JU70">
        <v>-3</v>
      </c>
      <c r="JV70">
        <v>-2</v>
      </c>
      <c r="JW70">
        <v>2</v>
      </c>
      <c r="JX70">
        <v>-2</v>
      </c>
      <c r="JY70">
        <v>2</v>
      </c>
      <c r="JZ70">
        <v>-1</v>
      </c>
      <c r="KA70">
        <v>-2</v>
      </c>
      <c r="KB70">
        <v>3</v>
      </c>
      <c r="KC70">
        <v>-10</v>
      </c>
      <c r="KD70">
        <v>1</v>
      </c>
      <c r="KE70">
        <v>-6</v>
      </c>
      <c r="KF70">
        <v>3</v>
      </c>
      <c r="KG70">
        <v>-4</v>
      </c>
      <c r="KH70">
        <v>1</v>
      </c>
      <c r="KI70">
        <v>-3</v>
      </c>
      <c r="KJ70">
        <v>-2</v>
      </c>
      <c r="KK70">
        <v>-2</v>
      </c>
      <c r="KL70">
        <v>-4</v>
      </c>
      <c r="KM70">
        <v>0</v>
      </c>
      <c r="KN70">
        <v>-3</v>
      </c>
      <c r="KO70">
        <v>-1</v>
      </c>
      <c r="KP70">
        <v>-1</v>
      </c>
      <c r="KQ70">
        <v>1</v>
      </c>
      <c r="KR70">
        <v>-5</v>
      </c>
      <c r="KS70">
        <v>0</v>
      </c>
      <c r="KT70">
        <v>-1</v>
      </c>
      <c r="KU70">
        <v>-2</v>
      </c>
      <c r="KV70">
        <v>-1</v>
      </c>
      <c r="KW70">
        <v>-5</v>
      </c>
      <c r="KX70">
        <v>1</v>
      </c>
      <c r="KY70">
        <v>0</v>
      </c>
      <c r="KZ70">
        <v>-2</v>
      </c>
      <c r="LA70">
        <v>0</v>
      </c>
      <c r="LB70">
        <v>0</v>
      </c>
      <c r="LC70">
        <v>-1</v>
      </c>
      <c r="LD70">
        <v>-2</v>
      </c>
      <c r="LE70">
        <v>0</v>
      </c>
      <c r="LF70">
        <v>-2</v>
      </c>
      <c r="LG70">
        <v>1</v>
      </c>
      <c r="LH70">
        <v>-4</v>
      </c>
      <c r="LI70">
        <v>0</v>
      </c>
      <c r="LJ70">
        <v>-4</v>
      </c>
      <c r="LK70">
        <v>0</v>
      </c>
      <c r="LL70">
        <v>-4</v>
      </c>
      <c r="LM70">
        <v>1</v>
      </c>
      <c r="LN70">
        <v>-6</v>
      </c>
      <c r="LO70">
        <v>-1</v>
      </c>
      <c r="LP70">
        <v>-3</v>
      </c>
      <c r="LQ70">
        <v>-1</v>
      </c>
      <c r="LR70">
        <v>0</v>
      </c>
      <c r="LS70">
        <v>-2</v>
      </c>
      <c r="LT70">
        <v>0</v>
      </c>
      <c r="LU70">
        <v>-4</v>
      </c>
      <c r="LV70">
        <v>-2</v>
      </c>
      <c r="LW70">
        <v>-3</v>
      </c>
      <c r="LX70">
        <v>1</v>
      </c>
      <c r="LY70">
        <v>-1</v>
      </c>
      <c r="LZ70">
        <v>-1</v>
      </c>
      <c r="MA70">
        <v>1</v>
      </c>
      <c r="MB70">
        <v>-3</v>
      </c>
      <c r="MC70">
        <v>0</v>
      </c>
      <c r="MD70">
        <v>-1</v>
      </c>
      <c r="ME70">
        <v>2</v>
      </c>
      <c r="MF70">
        <v>-1</v>
      </c>
      <c r="MG70">
        <v>-2</v>
      </c>
      <c r="MH70">
        <v>-4</v>
      </c>
      <c r="MI70">
        <v>3</v>
      </c>
      <c r="MJ70">
        <v>0</v>
      </c>
      <c r="MK70">
        <v>2</v>
      </c>
      <c r="ML70">
        <v>-2</v>
      </c>
      <c r="MM70">
        <v>-1</v>
      </c>
      <c r="MN70">
        <v>0</v>
      </c>
      <c r="MO70">
        <v>-1</v>
      </c>
      <c r="MP70">
        <v>-5</v>
      </c>
      <c r="MQ70">
        <v>-1</v>
      </c>
      <c r="MR70">
        <v>-3</v>
      </c>
      <c r="MS70">
        <v>-2</v>
      </c>
      <c r="MT70">
        <v>-2</v>
      </c>
      <c r="MU70">
        <v>-3</v>
      </c>
      <c r="MV70">
        <v>-5</v>
      </c>
      <c r="MW70">
        <v>-1</v>
      </c>
      <c r="MX70">
        <v>1</v>
      </c>
      <c r="MY70">
        <v>-5</v>
      </c>
      <c r="MZ70">
        <v>0</v>
      </c>
      <c r="NA70">
        <v>-5</v>
      </c>
      <c r="NB70">
        <v>0</v>
      </c>
      <c r="NC70">
        <v>-1</v>
      </c>
      <c r="ND70">
        <v>1</v>
      </c>
      <c r="NE70">
        <v>0</v>
      </c>
      <c r="NF70">
        <v>2</v>
      </c>
      <c r="NG70">
        <v>0</v>
      </c>
      <c r="NH70">
        <v>-1</v>
      </c>
      <c r="NI70">
        <v>5</v>
      </c>
      <c r="NJ70">
        <v>-3</v>
      </c>
      <c r="NK70">
        <v>2</v>
      </c>
      <c r="NL70">
        <v>4</v>
      </c>
      <c r="NM70">
        <v>-5</v>
      </c>
      <c r="NN70">
        <v>5</v>
      </c>
      <c r="NO70">
        <v>-1</v>
      </c>
      <c r="NP70">
        <v>1</v>
      </c>
      <c r="NQ70">
        <v>-3</v>
      </c>
      <c r="NR70">
        <v>0</v>
      </c>
      <c r="NS70">
        <v>-1</v>
      </c>
      <c r="NT70">
        <v>-3</v>
      </c>
      <c r="NU70">
        <v>1</v>
      </c>
      <c r="NV70">
        <v>-2</v>
      </c>
      <c r="NW70">
        <v>-1</v>
      </c>
      <c r="NX70">
        <v>-2</v>
      </c>
      <c r="NY70">
        <v>0</v>
      </c>
      <c r="NZ70">
        <v>4</v>
      </c>
      <c r="OA70">
        <v>-5</v>
      </c>
      <c r="OB70">
        <v>-3</v>
      </c>
      <c r="OC70">
        <v>1</v>
      </c>
      <c r="OD70">
        <v>-4</v>
      </c>
      <c r="OE70">
        <v>-1</v>
      </c>
      <c r="OF70">
        <v>-6</v>
      </c>
      <c r="OG70">
        <v>0</v>
      </c>
      <c r="OH70">
        <v>-4</v>
      </c>
      <c r="OI70">
        <v>4</v>
      </c>
      <c r="OJ70">
        <v>-4</v>
      </c>
      <c r="OK70">
        <v>-1</v>
      </c>
      <c r="OL70">
        <v>2</v>
      </c>
      <c r="OM70">
        <v>4</v>
      </c>
      <c r="ON70">
        <v>-4</v>
      </c>
      <c r="OO70">
        <v>1</v>
      </c>
      <c r="OP70">
        <v>1</v>
      </c>
      <c r="OQ70">
        <v>3</v>
      </c>
      <c r="OR70">
        <v>-8</v>
      </c>
      <c r="OS70">
        <v>-3</v>
      </c>
      <c r="OT70">
        <v>3</v>
      </c>
      <c r="OU70">
        <v>-6</v>
      </c>
      <c r="OV70">
        <v>3</v>
      </c>
      <c r="OW70">
        <v>-6</v>
      </c>
      <c r="OX70">
        <v>2</v>
      </c>
      <c r="OY70">
        <v>4</v>
      </c>
      <c r="OZ70">
        <v>3</v>
      </c>
      <c r="PA70">
        <v>5</v>
      </c>
      <c r="PB70">
        <v>-4</v>
      </c>
      <c r="PC70">
        <v>6</v>
      </c>
      <c r="PD70">
        <v>-2</v>
      </c>
      <c r="PE70">
        <v>-3</v>
      </c>
      <c r="PF70">
        <v>-1</v>
      </c>
      <c r="PG70">
        <v>3</v>
      </c>
      <c r="PH70">
        <v>-6</v>
      </c>
      <c r="PI70">
        <v>-5</v>
      </c>
      <c r="PJ70">
        <v>1</v>
      </c>
      <c r="PK70">
        <v>-1</v>
      </c>
      <c r="PL70">
        <v>1</v>
      </c>
      <c r="PM70">
        <v>-1</v>
      </c>
      <c r="PN70">
        <v>0</v>
      </c>
      <c r="PO70">
        <v>4</v>
      </c>
      <c r="PP70">
        <v>2</v>
      </c>
      <c r="PQ70">
        <v>0</v>
      </c>
      <c r="PR70">
        <v>-5</v>
      </c>
      <c r="PS70">
        <v>-2</v>
      </c>
      <c r="PT70">
        <v>0</v>
      </c>
      <c r="PU70">
        <v>3</v>
      </c>
      <c r="PV70">
        <v>4</v>
      </c>
      <c r="PW70">
        <v>1</v>
      </c>
      <c r="PX70">
        <v>-4</v>
      </c>
      <c r="PY70">
        <v>-7</v>
      </c>
      <c r="PZ70">
        <v>-3</v>
      </c>
      <c r="QA70">
        <v>-1</v>
      </c>
      <c r="QB70">
        <v>-2</v>
      </c>
      <c r="QC70">
        <v>2</v>
      </c>
      <c r="QD70">
        <v>-2</v>
      </c>
      <c r="QE70">
        <v>-1</v>
      </c>
      <c r="QF70">
        <v>-1</v>
      </c>
      <c r="QG70">
        <v>-4</v>
      </c>
      <c r="QH70">
        <v>-1</v>
      </c>
      <c r="QI70">
        <v>-4</v>
      </c>
      <c r="QJ70">
        <v>-2</v>
      </c>
      <c r="QK70">
        <v>1</v>
      </c>
      <c r="QL70">
        <v>-8</v>
      </c>
      <c r="QM70">
        <v>-3</v>
      </c>
      <c r="QN70">
        <v>3</v>
      </c>
      <c r="QO70">
        <v>5</v>
      </c>
      <c r="QP70">
        <v>-2</v>
      </c>
      <c r="QQ70">
        <v>0</v>
      </c>
      <c r="QR70">
        <v>-3</v>
      </c>
      <c r="QS70">
        <v>-1</v>
      </c>
      <c r="QT70">
        <v>6</v>
      </c>
      <c r="QU70">
        <v>5</v>
      </c>
      <c r="QV70">
        <v>-5</v>
      </c>
      <c r="QW70">
        <v>-5</v>
      </c>
      <c r="QX70">
        <v>-1</v>
      </c>
      <c r="QY70">
        <v>2</v>
      </c>
      <c r="QZ70">
        <v>2</v>
      </c>
      <c r="RA70">
        <v>-7</v>
      </c>
      <c r="RB70">
        <v>0</v>
      </c>
      <c r="RC70">
        <v>-2</v>
      </c>
      <c r="RD70">
        <v>7</v>
      </c>
      <c r="RE70">
        <v>1</v>
      </c>
      <c r="RF70">
        <v>-1</v>
      </c>
      <c r="RG70">
        <v>2</v>
      </c>
      <c r="RH70">
        <v>-2</v>
      </c>
      <c r="RI70">
        <v>-3</v>
      </c>
      <c r="RJ70">
        <v>13</v>
      </c>
      <c r="RK70">
        <v>-2</v>
      </c>
      <c r="RL70">
        <v>-2</v>
      </c>
      <c r="RM70">
        <v>-3</v>
      </c>
      <c r="RN70">
        <v>5</v>
      </c>
      <c r="RO70">
        <v>-4</v>
      </c>
      <c r="RP70">
        <v>-8</v>
      </c>
      <c r="RQ70">
        <v>3</v>
      </c>
      <c r="RR70">
        <v>-11</v>
      </c>
      <c r="RS70">
        <v>5</v>
      </c>
      <c r="RT70">
        <v>3</v>
      </c>
      <c r="RU70">
        <v>0</v>
      </c>
      <c r="RV70">
        <v>-3</v>
      </c>
      <c r="RW70">
        <v>-5</v>
      </c>
      <c r="RX70">
        <v>0</v>
      </c>
      <c r="RY70">
        <v>3</v>
      </c>
      <c r="RZ70">
        <v>4</v>
      </c>
      <c r="SA70">
        <v>1</v>
      </c>
      <c r="SB70">
        <v>1</v>
      </c>
      <c r="SC70">
        <v>1</v>
      </c>
      <c r="SD70">
        <v>4</v>
      </c>
      <c r="SE70">
        <v>7</v>
      </c>
      <c r="SF70">
        <v>-16</v>
      </c>
      <c r="SG70">
        <v>0</v>
      </c>
      <c r="SH70">
        <v>2</v>
      </c>
      <c r="SI70">
        <v>-8</v>
      </c>
      <c r="SJ70">
        <v>6</v>
      </c>
      <c r="SK70">
        <v>10</v>
      </c>
      <c r="SL70">
        <v>-3</v>
      </c>
      <c r="SM70">
        <v>-1</v>
      </c>
      <c r="SN70">
        <v>-2</v>
      </c>
      <c r="SO70">
        <v>-8</v>
      </c>
      <c r="SP70">
        <v>-4</v>
      </c>
      <c r="SQ70">
        <v>4</v>
      </c>
      <c r="SR70">
        <v>2</v>
      </c>
      <c r="SS70">
        <v>-1</v>
      </c>
      <c r="ST70">
        <v>-5</v>
      </c>
      <c r="SU70">
        <v>-12</v>
      </c>
      <c r="SV70">
        <v>-2</v>
      </c>
      <c r="SW70">
        <v>-6</v>
      </c>
      <c r="SX70">
        <v>-1</v>
      </c>
      <c r="SY70">
        <v>9</v>
      </c>
      <c r="SZ70">
        <v>-5</v>
      </c>
      <c r="TA70">
        <v>5</v>
      </c>
      <c r="TB70">
        <v>-2</v>
      </c>
      <c r="TC70">
        <v>-6</v>
      </c>
      <c r="TD70">
        <v>-1</v>
      </c>
      <c r="TE70">
        <v>-1</v>
      </c>
      <c r="TF70">
        <v>7</v>
      </c>
      <c r="TG70">
        <v>-1</v>
      </c>
      <c r="TH70">
        <v>4</v>
      </c>
      <c r="TI70">
        <v>-5</v>
      </c>
      <c r="TJ70">
        <v>-14</v>
      </c>
      <c r="TK70">
        <v>2</v>
      </c>
      <c r="TL70">
        <v>1</v>
      </c>
      <c r="TM70">
        <v>0</v>
      </c>
      <c r="TN70">
        <v>-1</v>
      </c>
      <c r="TO70">
        <v>0</v>
      </c>
      <c r="TP70">
        <v>0</v>
      </c>
      <c r="TQ70">
        <v>-7</v>
      </c>
      <c r="TR70">
        <v>-32</v>
      </c>
      <c r="TS70">
        <v>-3</v>
      </c>
      <c r="TT70">
        <v>-3</v>
      </c>
      <c r="TU70">
        <v>-3</v>
      </c>
      <c r="TV70">
        <v>-3</v>
      </c>
      <c r="TW70">
        <v>-1</v>
      </c>
      <c r="TX70">
        <v>-2</v>
      </c>
      <c r="TY70">
        <v>-3</v>
      </c>
      <c r="TZ70">
        <v>-1</v>
      </c>
      <c r="UA70">
        <v>-2</v>
      </c>
      <c r="UB70">
        <v>-3</v>
      </c>
      <c r="UC70">
        <v>-2</v>
      </c>
      <c r="UD70">
        <v>-2</v>
      </c>
      <c r="UE70">
        <v>-2</v>
      </c>
      <c r="UF70">
        <v>-2</v>
      </c>
      <c r="UG70">
        <v>-2</v>
      </c>
      <c r="UH70">
        <v>-2</v>
      </c>
      <c r="UI70">
        <v>-1</v>
      </c>
      <c r="UJ70">
        <v>-3</v>
      </c>
      <c r="UK70">
        <v>-3</v>
      </c>
      <c r="UL70">
        <v>-2</v>
      </c>
      <c r="UM70">
        <v>-1</v>
      </c>
      <c r="UN70">
        <v>-4</v>
      </c>
      <c r="UO70">
        <v>-1</v>
      </c>
      <c r="UP70">
        <v>-3</v>
      </c>
      <c r="UQ70">
        <v>-4</v>
      </c>
      <c r="UR70">
        <v>-3</v>
      </c>
      <c r="US70">
        <v>-2</v>
      </c>
      <c r="UT70">
        <v>-3</v>
      </c>
      <c r="UU70">
        <v>-2</v>
      </c>
      <c r="UV70">
        <v>-1</v>
      </c>
      <c r="UW70">
        <v>-3</v>
      </c>
      <c r="UX70">
        <v>-1</v>
      </c>
      <c r="UY70">
        <v>-1</v>
      </c>
      <c r="UZ70">
        <v>-2</v>
      </c>
      <c r="VA70">
        <v>-3</v>
      </c>
      <c r="VB70">
        <v>-2</v>
      </c>
      <c r="VC70">
        <v>-2</v>
      </c>
      <c r="VD70">
        <v>-3</v>
      </c>
      <c r="VE70">
        <v>-1</v>
      </c>
      <c r="VF70">
        <v>-4</v>
      </c>
      <c r="VG70">
        <v>-1</v>
      </c>
      <c r="VH70">
        <v>-3</v>
      </c>
      <c r="VI70">
        <v>-2</v>
      </c>
      <c r="VJ70">
        <v>-2</v>
      </c>
      <c r="VK70">
        <v>-2</v>
      </c>
      <c r="VL70">
        <v>-1</v>
      </c>
      <c r="VM70">
        <v>-3</v>
      </c>
      <c r="VN70">
        <v>-2</v>
      </c>
      <c r="VO70">
        <v>-2</v>
      </c>
      <c r="VP70">
        <v>-2</v>
      </c>
      <c r="VQ70">
        <v>-2</v>
      </c>
      <c r="VR70">
        <v>-1</v>
      </c>
      <c r="VS70">
        <v>-2</v>
      </c>
      <c r="VT70">
        <v>-2</v>
      </c>
      <c r="VU70">
        <v>-2</v>
      </c>
      <c r="VV70">
        <v>-2</v>
      </c>
      <c r="VW70">
        <v>-2</v>
      </c>
      <c r="VX70">
        <v>-3</v>
      </c>
      <c r="VY70">
        <v>-2</v>
      </c>
      <c r="VZ70">
        <v>-2</v>
      </c>
      <c r="WA70">
        <v>-2</v>
      </c>
      <c r="WB70">
        <v>-2</v>
      </c>
      <c r="WC70">
        <v>-3</v>
      </c>
      <c r="WD70">
        <v>-2</v>
      </c>
      <c r="WE70">
        <v>-3</v>
      </c>
      <c r="WF70">
        <v>-4</v>
      </c>
      <c r="WG70">
        <v>-2</v>
      </c>
      <c r="WH70">
        <v>-1</v>
      </c>
      <c r="WI70">
        <v>-3</v>
      </c>
      <c r="WJ70">
        <v>-2</v>
      </c>
      <c r="WK70">
        <v>-2</v>
      </c>
      <c r="WL70">
        <v>-1</v>
      </c>
      <c r="WM70">
        <v>-2</v>
      </c>
      <c r="WN70">
        <v>-2</v>
      </c>
      <c r="WO70">
        <v>-2</v>
      </c>
      <c r="WP70">
        <v>-1</v>
      </c>
      <c r="WQ70">
        <v>-1</v>
      </c>
      <c r="WR70">
        <v>-3</v>
      </c>
      <c r="WS70">
        <v>-2</v>
      </c>
      <c r="WT70">
        <v>-1</v>
      </c>
      <c r="WU70">
        <v>-3</v>
      </c>
      <c r="WV70">
        <v>-3</v>
      </c>
      <c r="WW70">
        <v>0</v>
      </c>
      <c r="WX70">
        <v>-2</v>
      </c>
      <c r="WY70">
        <v>-1</v>
      </c>
      <c r="WZ70">
        <v>-3</v>
      </c>
      <c r="XA70">
        <v>-2</v>
      </c>
      <c r="XB70">
        <v>-5</v>
      </c>
      <c r="XC70">
        <v>-2</v>
      </c>
      <c r="XD70">
        <v>-3</v>
      </c>
      <c r="XE70">
        <v>-1</v>
      </c>
      <c r="XF70">
        <v>-3</v>
      </c>
      <c r="XG70">
        <v>-3</v>
      </c>
      <c r="XH70">
        <v>-2</v>
      </c>
      <c r="XI70">
        <v>-2</v>
      </c>
      <c r="XJ70">
        <v>-2</v>
      </c>
      <c r="XK70">
        <v>-3</v>
      </c>
      <c r="XL70">
        <v>-4</v>
      </c>
      <c r="XM70">
        <v>-3</v>
      </c>
      <c r="XN70">
        <v>0</v>
      </c>
      <c r="XO70">
        <v>-4</v>
      </c>
      <c r="XP70">
        <v>-3</v>
      </c>
      <c r="XQ70">
        <v>-3</v>
      </c>
      <c r="XR70">
        <v>-2</v>
      </c>
      <c r="XS70">
        <v>-3</v>
      </c>
      <c r="XT70">
        <v>-3</v>
      </c>
      <c r="XU70">
        <v>-2</v>
      </c>
      <c r="XV70">
        <v>-3</v>
      </c>
      <c r="XW70">
        <v>-2</v>
      </c>
      <c r="XX70">
        <v>-4</v>
      </c>
      <c r="XY70">
        <v>-3</v>
      </c>
      <c r="XZ70">
        <v>-2</v>
      </c>
      <c r="YA70">
        <v>-3</v>
      </c>
      <c r="YB70">
        <v>-2</v>
      </c>
      <c r="YC70">
        <v>-3</v>
      </c>
      <c r="YD70">
        <v>-1</v>
      </c>
      <c r="YE70">
        <v>-4</v>
      </c>
      <c r="YF70">
        <v>-2</v>
      </c>
      <c r="YG70">
        <v>-2</v>
      </c>
      <c r="YH70">
        <v>-1</v>
      </c>
      <c r="YI70">
        <v>-4</v>
      </c>
      <c r="YJ70">
        <v>-1</v>
      </c>
      <c r="YK70">
        <v>-3</v>
      </c>
      <c r="YL70">
        <v>-1</v>
      </c>
      <c r="YM70">
        <v>-2</v>
      </c>
      <c r="YN70">
        <v>-4</v>
      </c>
      <c r="YO70">
        <v>0</v>
      </c>
      <c r="YP70">
        <v>-9</v>
      </c>
      <c r="YQ70">
        <v>-2</v>
      </c>
      <c r="YR70">
        <v>-6</v>
      </c>
      <c r="YS70">
        <v>20</v>
      </c>
      <c r="YT70">
        <v>-8</v>
      </c>
      <c r="YU70">
        <v>-2</v>
      </c>
      <c r="YV70">
        <v>0</v>
      </c>
      <c r="YW70">
        <v>0</v>
      </c>
      <c r="YX70">
        <v>0</v>
      </c>
      <c r="YY70">
        <v>-1</v>
      </c>
      <c r="YZ70">
        <v>-2</v>
      </c>
      <c r="ZA70">
        <v>0</v>
      </c>
      <c r="ZB70">
        <v>-1</v>
      </c>
      <c r="ZC70">
        <v>-2</v>
      </c>
      <c r="ZD70">
        <v>-1</v>
      </c>
      <c r="ZE70">
        <v>0</v>
      </c>
      <c r="ZF70">
        <v>0</v>
      </c>
      <c r="ZG70">
        <v>1</v>
      </c>
      <c r="ZH70">
        <v>-1</v>
      </c>
      <c r="ZI70">
        <v>-1</v>
      </c>
      <c r="ZJ70">
        <v>-1</v>
      </c>
      <c r="ZK70">
        <v>0</v>
      </c>
      <c r="ZL70">
        <v>-2</v>
      </c>
      <c r="ZM70">
        <v>-2</v>
      </c>
      <c r="ZN70">
        <v>-1</v>
      </c>
      <c r="ZO70">
        <v>-1</v>
      </c>
      <c r="ZP70">
        <v>-2</v>
      </c>
      <c r="ZQ70">
        <v>1</v>
      </c>
      <c r="ZR70">
        <v>-2</v>
      </c>
      <c r="ZS70">
        <v>0</v>
      </c>
      <c r="ZT70">
        <v>1</v>
      </c>
      <c r="ZU70">
        <v>0</v>
      </c>
      <c r="ZV70">
        <v>-1</v>
      </c>
      <c r="ZW70">
        <v>0</v>
      </c>
      <c r="ZX70">
        <v>0</v>
      </c>
      <c r="ZY70">
        <v>-1</v>
      </c>
      <c r="ZZ70">
        <v>1</v>
      </c>
      <c r="AAA70">
        <v>0</v>
      </c>
      <c r="AAB70">
        <v>-2</v>
      </c>
      <c r="AAC70">
        <v>-2</v>
      </c>
      <c r="AAD70">
        <v>0</v>
      </c>
      <c r="AAE70">
        <v>-2</v>
      </c>
      <c r="AAF70">
        <v>0</v>
      </c>
      <c r="AAG70">
        <v>-1</v>
      </c>
      <c r="AAH70">
        <v>-1</v>
      </c>
      <c r="AAI70">
        <v>-1</v>
      </c>
      <c r="AAJ70">
        <v>0</v>
      </c>
      <c r="AAK70">
        <v>-1</v>
      </c>
      <c r="AAL70">
        <v>-1</v>
      </c>
      <c r="AAM70">
        <v>-1</v>
      </c>
      <c r="AAN70">
        <v>1</v>
      </c>
      <c r="AAO70">
        <v>1</v>
      </c>
      <c r="AAP70">
        <v>-3</v>
      </c>
      <c r="AAQ70">
        <v>-1</v>
      </c>
      <c r="AAR70">
        <v>-1</v>
      </c>
      <c r="AAS70">
        <v>-3</v>
      </c>
      <c r="AAT70">
        <v>1</v>
      </c>
      <c r="AAU70">
        <v>0</v>
      </c>
      <c r="AAV70">
        <v>1</v>
      </c>
      <c r="AAW70">
        <v>-1</v>
      </c>
      <c r="AAX70">
        <v>1</v>
      </c>
      <c r="AAY70">
        <v>0</v>
      </c>
      <c r="AAZ70">
        <v>0</v>
      </c>
      <c r="ABA70">
        <v>1</v>
      </c>
      <c r="ABB70">
        <v>-2</v>
      </c>
      <c r="ABC70">
        <v>-2</v>
      </c>
      <c r="ABD70">
        <v>-1</v>
      </c>
      <c r="ABE70">
        <v>-1</v>
      </c>
      <c r="ABF70">
        <v>-1</v>
      </c>
      <c r="ABG70">
        <v>1</v>
      </c>
      <c r="ABH70">
        <v>-1</v>
      </c>
      <c r="ABI70">
        <v>-1</v>
      </c>
      <c r="ABJ70">
        <v>-1</v>
      </c>
      <c r="ABK70">
        <v>0</v>
      </c>
      <c r="ABL70">
        <v>-1</v>
      </c>
      <c r="ABM70">
        <v>0</v>
      </c>
      <c r="ABN70">
        <v>1</v>
      </c>
      <c r="ABO70">
        <v>1</v>
      </c>
      <c r="ABP70">
        <v>-3</v>
      </c>
      <c r="ABQ70">
        <v>0</v>
      </c>
      <c r="ABR70">
        <v>-1</v>
      </c>
      <c r="ABS70">
        <v>-3</v>
      </c>
      <c r="ABT70">
        <v>-1</v>
      </c>
      <c r="ABU70">
        <v>-1</v>
      </c>
      <c r="ABV70">
        <v>-1</v>
      </c>
      <c r="ABW70">
        <v>-2</v>
      </c>
      <c r="ABX70">
        <v>-1</v>
      </c>
      <c r="ABY70">
        <v>-2</v>
      </c>
      <c r="ABZ70">
        <v>-1</v>
      </c>
      <c r="ACA70">
        <v>1</v>
      </c>
      <c r="ACB70">
        <v>0</v>
      </c>
      <c r="ACC70">
        <v>0</v>
      </c>
      <c r="ACD70">
        <v>0</v>
      </c>
      <c r="ACE70">
        <v>0</v>
      </c>
      <c r="ACF70">
        <v>2</v>
      </c>
      <c r="ACG70">
        <v>1</v>
      </c>
      <c r="ACH70">
        <v>0</v>
      </c>
      <c r="ACI70">
        <v>1</v>
      </c>
      <c r="ACJ70">
        <v>-1</v>
      </c>
      <c r="ACK70">
        <v>0</v>
      </c>
      <c r="ACL70">
        <v>0</v>
      </c>
      <c r="ACM70">
        <v>-2</v>
      </c>
      <c r="ACN70">
        <v>-1</v>
      </c>
      <c r="ACO70">
        <v>1</v>
      </c>
      <c r="ACP70">
        <v>-2</v>
      </c>
      <c r="ACQ70">
        <v>-1</v>
      </c>
      <c r="ACR70">
        <v>4</v>
      </c>
      <c r="ACS70">
        <v>0</v>
      </c>
      <c r="ACT70">
        <v>0</v>
      </c>
      <c r="ACU70">
        <v>0</v>
      </c>
      <c r="ACV70">
        <v>-1</v>
      </c>
      <c r="ACW70">
        <v>-1</v>
      </c>
      <c r="ACX70">
        <v>-1</v>
      </c>
      <c r="ACY70">
        <v>-2</v>
      </c>
      <c r="ACZ70">
        <v>0</v>
      </c>
      <c r="ADA70">
        <v>-1</v>
      </c>
      <c r="ADB70">
        <v>-3</v>
      </c>
      <c r="ADC70">
        <v>-3</v>
      </c>
      <c r="ADD70">
        <v>0</v>
      </c>
      <c r="ADE70">
        <v>-1</v>
      </c>
      <c r="ADF70">
        <v>1</v>
      </c>
      <c r="ADG70">
        <v>-3</v>
      </c>
      <c r="ADH70">
        <v>0</v>
      </c>
      <c r="ADI70">
        <v>1</v>
      </c>
      <c r="ADJ70">
        <v>-1</v>
      </c>
      <c r="ADK70">
        <v>0</v>
      </c>
      <c r="ADL70">
        <v>1</v>
      </c>
      <c r="ADM70">
        <v>3</v>
      </c>
      <c r="ADN70">
        <v>-1</v>
      </c>
      <c r="ADO70">
        <v>0</v>
      </c>
      <c r="ADP70">
        <v>-1</v>
      </c>
      <c r="ADQ70">
        <v>-11</v>
      </c>
      <c r="ADR70">
        <v>1</v>
      </c>
      <c r="ADS70">
        <v>0</v>
      </c>
      <c r="ADT70">
        <v>-1</v>
      </c>
      <c r="ADU70">
        <v>2</v>
      </c>
      <c r="ADV70">
        <v>-9</v>
      </c>
      <c r="ADW70">
        <v>3</v>
      </c>
      <c r="ADX70">
        <v>-3</v>
      </c>
      <c r="ADY70">
        <v>-3</v>
      </c>
      <c r="ADZ70">
        <v>-3</v>
      </c>
      <c r="AEA70">
        <v>-3</v>
      </c>
      <c r="AEB70">
        <v>0</v>
      </c>
      <c r="AEC70">
        <v>-2</v>
      </c>
      <c r="AED70">
        <v>-2</v>
      </c>
      <c r="AEE70">
        <v>0</v>
      </c>
      <c r="AEF70">
        <v>2</v>
      </c>
      <c r="AEG70">
        <v>-1</v>
      </c>
      <c r="AEH70">
        <v>-3</v>
      </c>
      <c r="AEI70">
        <v>2</v>
      </c>
      <c r="AEJ70">
        <v>-1</v>
      </c>
      <c r="AEK70">
        <v>2</v>
      </c>
      <c r="AEL70">
        <v>0</v>
      </c>
      <c r="AEM70">
        <v>-2</v>
      </c>
      <c r="AEN70">
        <v>-2</v>
      </c>
      <c r="AEO70">
        <v>-4</v>
      </c>
      <c r="AEP70">
        <v>2</v>
      </c>
      <c r="AEQ70">
        <v>-1</v>
      </c>
      <c r="AER70">
        <v>-2</v>
      </c>
      <c r="AES70">
        <v>-1</v>
      </c>
      <c r="AET70">
        <v>-3</v>
      </c>
      <c r="AEU70">
        <v>0</v>
      </c>
      <c r="AEV70">
        <v>-2</v>
      </c>
      <c r="AEW70">
        <v>-1</v>
      </c>
      <c r="AEX70">
        <v>-2</v>
      </c>
      <c r="AEY70">
        <v>0</v>
      </c>
      <c r="AEZ70">
        <v>-1</v>
      </c>
      <c r="AFA70">
        <v>-2</v>
      </c>
      <c r="AFB70">
        <v>0</v>
      </c>
      <c r="AFC70">
        <v>-2</v>
      </c>
      <c r="AFD70">
        <v>-3</v>
      </c>
      <c r="AFE70">
        <v>-1</v>
      </c>
      <c r="AFF70">
        <v>0</v>
      </c>
      <c r="AFG70">
        <v>-1</v>
      </c>
      <c r="AFH70">
        <v>-1</v>
      </c>
      <c r="AFI70">
        <v>-1</v>
      </c>
      <c r="AFJ70">
        <v>0</v>
      </c>
      <c r="AFK70">
        <v>0</v>
      </c>
      <c r="AFL70">
        <v>-3</v>
      </c>
      <c r="AFM70">
        <v>-2</v>
      </c>
      <c r="AFN70">
        <v>0</v>
      </c>
      <c r="AFO70">
        <v>-5</v>
      </c>
      <c r="AFP70">
        <v>0</v>
      </c>
      <c r="AFQ70">
        <v>-3</v>
      </c>
      <c r="AFR70">
        <v>0</v>
      </c>
      <c r="AFS70">
        <v>-1</v>
      </c>
      <c r="AFT70">
        <v>-3</v>
      </c>
      <c r="AFU70">
        <v>0</v>
      </c>
      <c r="AFV70">
        <v>-1</v>
      </c>
      <c r="AFW70">
        <v>1</v>
      </c>
      <c r="AFX70">
        <v>-5</v>
      </c>
      <c r="AFY70">
        <v>1</v>
      </c>
      <c r="AFZ70">
        <v>-1</v>
      </c>
      <c r="AGA70">
        <v>-2</v>
      </c>
      <c r="AGB70">
        <v>-3</v>
      </c>
      <c r="AGC70">
        <v>-1</v>
      </c>
      <c r="AGD70">
        <v>-2</v>
      </c>
      <c r="AGE70">
        <v>-2</v>
      </c>
      <c r="AGF70">
        <v>-1</v>
      </c>
      <c r="AGG70">
        <v>-3</v>
      </c>
      <c r="AGH70">
        <v>-2</v>
      </c>
      <c r="AGI70">
        <v>0</v>
      </c>
      <c r="AGJ70">
        <v>0</v>
      </c>
      <c r="AGK70">
        <v>-2</v>
      </c>
      <c r="AGL70">
        <v>-2</v>
      </c>
      <c r="AGM70">
        <v>-2</v>
      </c>
      <c r="AGN70">
        <v>-2</v>
      </c>
      <c r="AGO70">
        <v>0</v>
      </c>
      <c r="AGP70">
        <v>-1</v>
      </c>
      <c r="AGQ70">
        <v>0</v>
      </c>
      <c r="AGR70">
        <v>-3</v>
      </c>
      <c r="AGS70">
        <v>-4</v>
      </c>
      <c r="AGT70">
        <v>-1</v>
      </c>
      <c r="AGU70">
        <v>-1</v>
      </c>
      <c r="AGV70">
        <v>-4</v>
      </c>
      <c r="AGW70">
        <v>-3</v>
      </c>
      <c r="AGX70">
        <v>-6</v>
      </c>
      <c r="AGY70">
        <v>0</v>
      </c>
      <c r="AGZ70">
        <v>-1</v>
      </c>
      <c r="AHA70">
        <v>-3</v>
      </c>
      <c r="AHB70">
        <v>0</v>
      </c>
      <c r="AHC70">
        <v>0</v>
      </c>
      <c r="AHD70">
        <v>-2</v>
      </c>
      <c r="AHE70">
        <v>1</v>
      </c>
      <c r="AHF70">
        <v>-4</v>
      </c>
      <c r="AHG70">
        <v>-1</v>
      </c>
      <c r="AHH70">
        <v>-2</v>
      </c>
      <c r="AHI70">
        <v>0</v>
      </c>
      <c r="AHJ70">
        <v>-2</v>
      </c>
      <c r="AHK70">
        <v>-4</v>
      </c>
      <c r="AHL70">
        <v>-2</v>
      </c>
      <c r="AHM70">
        <v>0</v>
      </c>
      <c r="AHN70">
        <v>1</v>
      </c>
      <c r="AHO70">
        <v>-3</v>
      </c>
      <c r="AHP70">
        <v>-2</v>
      </c>
      <c r="AHQ70">
        <v>-4</v>
      </c>
      <c r="AHR70">
        <v>-1</v>
      </c>
      <c r="AHS70">
        <v>1</v>
      </c>
      <c r="AHT70">
        <v>-2</v>
      </c>
      <c r="AHU70">
        <v>-1</v>
      </c>
      <c r="AHV70">
        <v>1</v>
      </c>
      <c r="AHW70">
        <v>2</v>
      </c>
      <c r="AHX70">
        <v>-3</v>
      </c>
      <c r="AHY70">
        <v>-3</v>
      </c>
      <c r="AHZ70">
        <v>1</v>
      </c>
      <c r="AIA70">
        <v>-3</v>
      </c>
      <c r="AIB70">
        <v>-1</v>
      </c>
      <c r="AIC70">
        <v>-2</v>
      </c>
      <c r="AID70">
        <v>3</v>
      </c>
      <c r="AIE70">
        <v>0</v>
      </c>
      <c r="AIF70">
        <v>-2</v>
      </c>
      <c r="AIG70">
        <v>-2</v>
      </c>
      <c r="AIH70">
        <v>-2</v>
      </c>
      <c r="AII70">
        <v>-3</v>
      </c>
      <c r="AIJ70">
        <v>-1</v>
      </c>
      <c r="AIK70">
        <v>0</v>
      </c>
      <c r="AIL70">
        <v>-1</v>
      </c>
      <c r="AIM70">
        <v>-4</v>
      </c>
      <c r="AIN70">
        <v>-4</v>
      </c>
      <c r="AIO70">
        <v>-1</v>
      </c>
      <c r="AIP70">
        <v>-3</v>
      </c>
      <c r="AIQ70">
        <v>-1</v>
      </c>
      <c r="AIR70">
        <v>-1</v>
      </c>
      <c r="AIS70">
        <v>1</v>
      </c>
      <c r="AIT70">
        <v>1</v>
      </c>
      <c r="AIU70">
        <v>0</v>
      </c>
      <c r="AIV70">
        <v>-1</v>
      </c>
      <c r="AIW70">
        <v>-14</v>
      </c>
      <c r="AIX70">
        <v>-13</v>
      </c>
      <c r="AIY70">
        <v>2</v>
      </c>
      <c r="AIZ70">
        <v>1</v>
      </c>
      <c r="AJA70">
        <v>0</v>
      </c>
      <c r="AJB70">
        <v>0</v>
      </c>
      <c r="AJC70">
        <v>0</v>
      </c>
      <c r="AJD70">
        <v>0</v>
      </c>
      <c r="AJE70">
        <v>-1</v>
      </c>
      <c r="AJF70">
        <v>-1</v>
      </c>
      <c r="AJG70">
        <v>-3</v>
      </c>
      <c r="AJH70">
        <v>1</v>
      </c>
      <c r="AJI70">
        <v>0</v>
      </c>
      <c r="AJJ70">
        <v>0</v>
      </c>
      <c r="AJK70">
        <v>0</v>
      </c>
      <c r="AJL70">
        <v>1</v>
      </c>
      <c r="AJM70">
        <v>0</v>
      </c>
      <c r="AJN70">
        <v>-2</v>
      </c>
      <c r="AJO70">
        <v>2</v>
      </c>
      <c r="AJP70">
        <v>0</v>
      </c>
      <c r="AJQ70">
        <v>0</v>
      </c>
      <c r="AJR70">
        <v>0</v>
      </c>
      <c r="AJS70">
        <v>-1</v>
      </c>
      <c r="AJT70">
        <v>-1</v>
      </c>
      <c r="AJU70">
        <v>1</v>
      </c>
      <c r="AJV70">
        <v>-1</v>
      </c>
      <c r="AJW70">
        <v>-1</v>
      </c>
      <c r="AJX70">
        <v>-2</v>
      </c>
      <c r="AJY70">
        <v>0</v>
      </c>
      <c r="AJZ70">
        <v>0</v>
      </c>
      <c r="AKA70">
        <v>0</v>
      </c>
      <c r="AKB70">
        <v>-1</v>
      </c>
      <c r="AKC70">
        <v>-1</v>
      </c>
      <c r="AKD70">
        <v>-2</v>
      </c>
      <c r="AKE70">
        <v>-1</v>
      </c>
      <c r="AKF70">
        <v>-1</v>
      </c>
      <c r="AKG70">
        <v>0</v>
      </c>
      <c r="AKH70">
        <v>0</v>
      </c>
      <c r="AKI70">
        <v>-1</v>
      </c>
      <c r="AKJ70">
        <v>1</v>
      </c>
      <c r="AKK70">
        <v>-2</v>
      </c>
      <c r="AKL70">
        <v>0</v>
      </c>
      <c r="AKM70">
        <v>-2</v>
      </c>
      <c r="AKN70">
        <v>-1</v>
      </c>
      <c r="AKO70">
        <v>0</v>
      </c>
      <c r="AKP70">
        <v>2</v>
      </c>
      <c r="AKQ70">
        <v>1</v>
      </c>
      <c r="AKR70">
        <v>-1</v>
      </c>
      <c r="AKS70">
        <v>-2</v>
      </c>
      <c r="AKT70">
        <v>-1</v>
      </c>
      <c r="AKU70">
        <v>0</v>
      </c>
      <c r="AKV70">
        <v>-2</v>
      </c>
      <c r="AKW70">
        <v>-1</v>
      </c>
      <c r="AKX70">
        <v>-1</v>
      </c>
      <c r="AKY70">
        <v>-2</v>
      </c>
      <c r="AKZ70">
        <v>-1</v>
      </c>
      <c r="ALA70">
        <v>1</v>
      </c>
      <c r="ALB70">
        <v>0</v>
      </c>
      <c r="ALC70">
        <v>-1</v>
      </c>
      <c r="ALD70">
        <v>0</v>
      </c>
      <c r="ALE70">
        <v>-2</v>
      </c>
      <c r="ALF70">
        <v>1</v>
      </c>
      <c r="ALG70">
        <v>0</v>
      </c>
      <c r="ALH70">
        <v>0</v>
      </c>
      <c r="ALI70">
        <v>-2</v>
      </c>
      <c r="ALJ70">
        <v>0</v>
      </c>
      <c r="ALK70">
        <v>0</v>
      </c>
      <c r="ALL70">
        <v>-1</v>
      </c>
      <c r="ALM70">
        <v>-1</v>
      </c>
      <c r="ALN70">
        <v>0</v>
      </c>
      <c r="ALO70">
        <v>0</v>
      </c>
      <c r="ALP70">
        <v>0</v>
      </c>
      <c r="ALQ70">
        <v>0</v>
      </c>
      <c r="ALR70">
        <v>-2</v>
      </c>
      <c r="ALS70">
        <v>-1</v>
      </c>
      <c r="ALT70">
        <v>-1</v>
      </c>
      <c r="ALU70">
        <v>-3</v>
      </c>
      <c r="ALV70">
        <v>-1</v>
      </c>
      <c r="ALW70">
        <v>0</v>
      </c>
      <c r="ALX70">
        <v>0</v>
      </c>
      <c r="ALY70">
        <v>-1</v>
      </c>
      <c r="ALZ70">
        <v>0</v>
      </c>
      <c r="AMA70">
        <v>-2</v>
      </c>
      <c r="AMB70">
        <v>0</v>
      </c>
      <c r="AMC70">
        <v>-2</v>
      </c>
      <c r="AMD70">
        <v>-2</v>
      </c>
      <c r="AME70">
        <v>2</v>
      </c>
      <c r="AMF70">
        <v>0</v>
      </c>
      <c r="AMG70">
        <v>-2</v>
      </c>
      <c r="AMH70">
        <v>3</v>
      </c>
      <c r="AMI70">
        <v>-2</v>
      </c>
      <c r="AMJ70">
        <v>-1</v>
      </c>
      <c r="AMK70">
        <v>0</v>
      </c>
      <c r="AML70">
        <v>0</v>
      </c>
      <c r="AMM70">
        <v>-4</v>
      </c>
      <c r="AMN70">
        <v>-1</v>
      </c>
      <c r="AMO70">
        <v>-1</v>
      </c>
      <c r="AMP70">
        <v>1</v>
      </c>
      <c r="AMQ70">
        <v>0</v>
      </c>
      <c r="AMR70">
        <v>-1</v>
      </c>
      <c r="AMS70">
        <v>-1</v>
      </c>
      <c r="AMT70">
        <v>-1</v>
      </c>
      <c r="AMU70">
        <v>-2</v>
      </c>
      <c r="AMV70">
        <v>1</v>
      </c>
      <c r="AMW70">
        <v>-2</v>
      </c>
      <c r="AMX70">
        <v>-3</v>
      </c>
      <c r="AMY70">
        <v>-2</v>
      </c>
      <c r="AMZ70">
        <v>1</v>
      </c>
      <c r="ANA70">
        <v>0</v>
      </c>
      <c r="ANB70">
        <v>-1</v>
      </c>
      <c r="ANC70">
        <v>0</v>
      </c>
      <c r="AND70">
        <v>1</v>
      </c>
      <c r="ANE70">
        <v>1</v>
      </c>
      <c r="ANF70">
        <v>-3</v>
      </c>
      <c r="ANG70">
        <v>1</v>
      </c>
      <c r="ANH70">
        <v>1</v>
      </c>
      <c r="ANI70">
        <v>-1</v>
      </c>
      <c r="ANJ70">
        <v>-1</v>
      </c>
      <c r="ANK70">
        <v>1</v>
      </c>
      <c r="ANL70">
        <v>1</v>
      </c>
      <c r="ANM70">
        <v>3</v>
      </c>
      <c r="ANN70">
        <v>-4</v>
      </c>
      <c r="ANO70">
        <v>-2</v>
      </c>
      <c r="ANP70">
        <v>-1</v>
      </c>
      <c r="ANQ70">
        <v>0</v>
      </c>
      <c r="ANR70">
        <v>-2</v>
      </c>
      <c r="ANS70">
        <v>0</v>
      </c>
      <c r="ANT70">
        <v>-4</v>
      </c>
      <c r="ANU70">
        <v>0</v>
      </c>
      <c r="ANV70">
        <v>0</v>
      </c>
      <c r="ANW70">
        <v>0</v>
      </c>
      <c r="ANX70">
        <v>1</v>
      </c>
      <c r="ANY70">
        <v>0</v>
      </c>
    </row>
    <row r="71" spans="1:1121" x14ac:dyDescent="0.3">
      <c r="A71">
        <f t="shared" si="4"/>
        <v>-1127</v>
      </c>
      <c r="B71">
        <v>-1</v>
      </c>
      <c r="C71">
        <v>0</v>
      </c>
      <c r="D71">
        <v>-1</v>
      </c>
      <c r="E71">
        <v>-1</v>
      </c>
      <c r="F71">
        <v>-1</v>
      </c>
      <c r="G71">
        <v>-2</v>
      </c>
      <c r="H71">
        <v>-2</v>
      </c>
      <c r="I71">
        <v>-1</v>
      </c>
      <c r="J71">
        <v>-2</v>
      </c>
      <c r="K71">
        <v>0</v>
      </c>
      <c r="L71">
        <v>-3</v>
      </c>
      <c r="M71">
        <v>-2</v>
      </c>
      <c r="N71">
        <v>-1</v>
      </c>
      <c r="O71">
        <v>-3</v>
      </c>
      <c r="P71">
        <v>-2</v>
      </c>
      <c r="Q71">
        <v>-1</v>
      </c>
      <c r="R71">
        <v>-1</v>
      </c>
      <c r="S71">
        <v>0</v>
      </c>
      <c r="T71">
        <v>-2</v>
      </c>
      <c r="U71">
        <v>-1</v>
      </c>
      <c r="V71">
        <v>-3</v>
      </c>
      <c r="W71">
        <v>-1</v>
      </c>
      <c r="X71">
        <v>-2</v>
      </c>
      <c r="Y71">
        <v>-3</v>
      </c>
      <c r="Z71">
        <v>-1</v>
      </c>
      <c r="AA71">
        <v>-2</v>
      </c>
      <c r="AB71">
        <v>0</v>
      </c>
      <c r="AC71">
        <v>-1</v>
      </c>
      <c r="AD71">
        <v>-1</v>
      </c>
      <c r="AE71">
        <v>-3</v>
      </c>
      <c r="AF71">
        <v>-3</v>
      </c>
      <c r="AG71">
        <v>-4</v>
      </c>
      <c r="AH71">
        <v>-1</v>
      </c>
      <c r="AI71">
        <v>0</v>
      </c>
      <c r="AJ71">
        <v>-1</v>
      </c>
      <c r="AK71">
        <v>0</v>
      </c>
      <c r="AL71">
        <v>-1</v>
      </c>
      <c r="AM71">
        <v>-2</v>
      </c>
      <c r="AN71">
        <v>-1</v>
      </c>
      <c r="AO71">
        <v>-2</v>
      </c>
      <c r="AP71">
        <v>0</v>
      </c>
      <c r="AQ71">
        <v>-4</v>
      </c>
      <c r="AR71">
        <v>-1</v>
      </c>
      <c r="AS71">
        <v>-2</v>
      </c>
      <c r="AT71">
        <v>-2</v>
      </c>
      <c r="AU71">
        <v>0</v>
      </c>
      <c r="AV71">
        <v>-2</v>
      </c>
      <c r="AW71">
        <v>-1</v>
      </c>
      <c r="AX71">
        <v>-3</v>
      </c>
      <c r="AY71">
        <v>-2</v>
      </c>
      <c r="AZ71">
        <v>1</v>
      </c>
      <c r="BA71">
        <v>-3</v>
      </c>
      <c r="BB71">
        <v>-3</v>
      </c>
      <c r="BC71">
        <v>-1</v>
      </c>
      <c r="BD71">
        <v>-3</v>
      </c>
      <c r="BE71">
        <v>0</v>
      </c>
      <c r="BF71">
        <v>-1</v>
      </c>
      <c r="BG71">
        <v>-1</v>
      </c>
      <c r="BH71">
        <v>0</v>
      </c>
      <c r="BI71">
        <v>-3</v>
      </c>
      <c r="BJ71">
        <v>-1</v>
      </c>
      <c r="BK71">
        <v>-2</v>
      </c>
      <c r="BL71">
        <v>-3</v>
      </c>
      <c r="BM71">
        <v>0</v>
      </c>
      <c r="BN71">
        <v>0</v>
      </c>
      <c r="BO71">
        <v>-4</v>
      </c>
      <c r="BP71">
        <v>3</v>
      </c>
      <c r="BQ71">
        <v>-3</v>
      </c>
      <c r="BR71">
        <v>-4</v>
      </c>
      <c r="BS71">
        <v>-2</v>
      </c>
      <c r="BT71">
        <v>-1</v>
      </c>
      <c r="BU71">
        <v>-1</v>
      </c>
      <c r="BV71">
        <v>0</v>
      </c>
      <c r="BW71">
        <v>1</v>
      </c>
      <c r="BX71">
        <v>0</v>
      </c>
      <c r="BY71">
        <v>1</v>
      </c>
      <c r="BZ71">
        <v>-4</v>
      </c>
      <c r="CA71">
        <v>2</v>
      </c>
      <c r="CB71">
        <v>3</v>
      </c>
      <c r="CC71">
        <v>-2</v>
      </c>
      <c r="CD71">
        <v>2</v>
      </c>
      <c r="CE71">
        <v>2</v>
      </c>
      <c r="CF71">
        <v>2</v>
      </c>
      <c r="CG71">
        <v>1</v>
      </c>
      <c r="CH71">
        <v>-1</v>
      </c>
      <c r="CI71">
        <v>-2</v>
      </c>
      <c r="CJ71">
        <v>-4</v>
      </c>
      <c r="CK71">
        <v>-1</v>
      </c>
      <c r="CL71">
        <v>1</v>
      </c>
      <c r="CM71">
        <v>-3</v>
      </c>
      <c r="CN71">
        <v>2</v>
      </c>
      <c r="CO71">
        <v>2</v>
      </c>
      <c r="CP71">
        <v>-1</v>
      </c>
      <c r="CQ71">
        <v>-1</v>
      </c>
      <c r="CR71">
        <v>-2</v>
      </c>
      <c r="CS71">
        <v>-6</v>
      </c>
      <c r="CT71">
        <v>-1</v>
      </c>
      <c r="CU71">
        <v>1</v>
      </c>
      <c r="CV71">
        <v>0</v>
      </c>
      <c r="CW71">
        <v>-3</v>
      </c>
      <c r="CX71">
        <v>0</v>
      </c>
      <c r="CY71">
        <v>0</v>
      </c>
      <c r="CZ71">
        <v>-1</v>
      </c>
      <c r="DA71">
        <v>1</v>
      </c>
      <c r="DB71">
        <v>2</v>
      </c>
      <c r="DC71">
        <v>-2</v>
      </c>
      <c r="DD71">
        <v>-3</v>
      </c>
      <c r="DE71">
        <v>1</v>
      </c>
      <c r="DF71">
        <v>4</v>
      </c>
      <c r="DG71">
        <v>-2</v>
      </c>
      <c r="DH71">
        <v>-4</v>
      </c>
      <c r="DI71">
        <v>1</v>
      </c>
      <c r="DJ71">
        <v>-4</v>
      </c>
      <c r="DK71">
        <v>0</v>
      </c>
      <c r="DL71">
        <v>1</v>
      </c>
      <c r="DM71">
        <v>5</v>
      </c>
      <c r="DN71">
        <v>4</v>
      </c>
      <c r="DO71">
        <v>-5</v>
      </c>
      <c r="DP71">
        <v>-1</v>
      </c>
      <c r="DQ71">
        <v>5</v>
      </c>
      <c r="DR71">
        <v>-3</v>
      </c>
      <c r="DS71">
        <v>-4</v>
      </c>
      <c r="DT71">
        <v>-3</v>
      </c>
      <c r="DU71">
        <v>-2</v>
      </c>
      <c r="DV71">
        <v>6</v>
      </c>
      <c r="DW71">
        <v>0</v>
      </c>
      <c r="DX71">
        <v>0</v>
      </c>
      <c r="DY71">
        <v>0</v>
      </c>
      <c r="DZ71">
        <v>-6</v>
      </c>
      <c r="EA71">
        <v>-3</v>
      </c>
      <c r="EB71">
        <v>-2</v>
      </c>
      <c r="EC71">
        <v>2</v>
      </c>
      <c r="ED71">
        <v>-1</v>
      </c>
      <c r="EE71">
        <v>-6</v>
      </c>
      <c r="EF71">
        <v>0</v>
      </c>
      <c r="EG71">
        <v>-1</v>
      </c>
      <c r="EH71">
        <v>-7</v>
      </c>
      <c r="EI71">
        <v>0</v>
      </c>
      <c r="EJ71">
        <v>-1</v>
      </c>
      <c r="EK71">
        <v>0</v>
      </c>
      <c r="EL71">
        <v>-1</v>
      </c>
      <c r="EM71">
        <v>0</v>
      </c>
      <c r="EN71">
        <v>-1</v>
      </c>
      <c r="EO71">
        <v>-1</v>
      </c>
      <c r="EP71">
        <v>-2</v>
      </c>
      <c r="EQ71">
        <v>0</v>
      </c>
      <c r="ER71">
        <v>-2</v>
      </c>
      <c r="ES71">
        <v>0</v>
      </c>
      <c r="ET71">
        <v>-2</v>
      </c>
      <c r="EU71">
        <v>0</v>
      </c>
      <c r="EV71">
        <v>1</v>
      </c>
      <c r="EW71">
        <v>-2</v>
      </c>
      <c r="EX71">
        <v>0</v>
      </c>
      <c r="EY71">
        <v>-1</v>
      </c>
      <c r="EZ71">
        <v>-1</v>
      </c>
      <c r="FA71">
        <v>-2</v>
      </c>
      <c r="FB71">
        <v>0</v>
      </c>
      <c r="FC71">
        <v>0</v>
      </c>
      <c r="FD71">
        <v>-1</v>
      </c>
      <c r="FE71">
        <v>0</v>
      </c>
      <c r="FF71">
        <v>0</v>
      </c>
      <c r="FG71">
        <v>1</v>
      </c>
      <c r="FH71">
        <v>-2</v>
      </c>
      <c r="FI71">
        <v>-1</v>
      </c>
      <c r="FJ71">
        <v>0</v>
      </c>
      <c r="FK71">
        <v>-2</v>
      </c>
      <c r="FL71">
        <v>-2</v>
      </c>
      <c r="FM71">
        <v>0</v>
      </c>
      <c r="FN71">
        <v>1</v>
      </c>
      <c r="FO71">
        <v>-2</v>
      </c>
      <c r="FP71">
        <v>1</v>
      </c>
      <c r="FQ71">
        <v>0</v>
      </c>
      <c r="FR71">
        <v>-1</v>
      </c>
      <c r="FS71">
        <v>1</v>
      </c>
      <c r="FT71">
        <v>-2</v>
      </c>
      <c r="FU71">
        <v>0</v>
      </c>
      <c r="FV71">
        <v>-1</v>
      </c>
      <c r="FW71">
        <v>-1</v>
      </c>
      <c r="FX71">
        <v>-1</v>
      </c>
      <c r="FY71">
        <v>1</v>
      </c>
      <c r="FZ71">
        <v>2</v>
      </c>
      <c r="GA71">
        <v>-1</v>
      </c>
      <c r="GB71">
        <v>-2</v>
      </c>
      <c r="GC71">
        <v>-1</v>
      </c>
      <c r="GD71">
        <v>0</v>
      </c>
      <c r="GE71">
        <v>-2</v>
      </c>
      <c r="GF71">
        <v>-1</v>
      </c>
      <c r="GG71">
        <v>-1</v>
      </c>
      <c r="GH71">
        <v>1</v>
      </c>
      <c r="GI71">
        <v>2</v>
      </c>
      <c r="GJ71">
        <v>0</v>
      </c>
      <c r="GK71">
        <v>0</v>
      </c>
      <c r="GL71">
        <v>-3</v>
      </c>
      <c r="GM71">
        <v>-1</v>
      </c>
      <c r="GN71">
        <v>0</v>
      </c>
      <c r="GO71">
        <v>0</v>
      </c>
      <c r="GP71">
        <v>-3</v>
      </c>
      <c r="GQ71">
        <v>-1</v>
      </c>
      <c r="GR71">
        <v>-3</v>
      </c>
      <c r="GS71">
        <v>-1</v>
      </c>
      <c r="GT71">
        <v>-3</v>
      </c>
      <c r="GU71">
        <v>4</v>
      </c>
      <c r="GV71">
        <v>-4</v>
      </c>
      <c r="GW71">
        <v>-2</v>
      </c>
      <c r="GX71">
        <v>2</v>
      </c>
      <c r="GY71">
        <v>1</v>
      </c>
      <c r="GZ71">
        <v>1</v>
      </c>
      <c r="HA71">
        <v>-2</v>
      </c>
      <c r="HB71">
        <v>0</v>
      </c>
      <c r="HC71">
        <v>-1</v>
      </c>
      <c r="HD71">
        <v>-1</v>
      </c>
      <c r="HE71">
        <v>0</v>
      </c>
      <c r="HF71">
        <v>0</v>
      </c>
      <c r="HG71">
        <v>1</v>
      </c>
      <c r="HH71">
        <v>1</v>
      </c>
      <c r="HI71">
        <v>-5</v>
      </c>
      <c r="HJ71">
        <v>-3</v>
      </c>
      <c r="HK71">
        <v>0</v>
      </c>
      <c r="HL71">
        <v>3</v>
      </c>
      <c r="HM71">
        <v>0</v>
      </c>
      <c r="HN71">
        <v>-2</v>
      </c>
      <c r="HO71">
        <v>0</v>
      </c>
      <c r="HP71">
        <v>-1</v>
      </c>
      <c r="HQ71">
        <v>-3</v>
      </c>
      <c r="HR71">
        <v>1</v>
      </c>
      <c r="HS71">
        <v>3</v>
      </c>
      <c r="HT71">
        <v>-2</v>
      </c>
      <c r="HU71">
        <v>0</v>
      </c>
      <c r="HV71">
        <v>0</v>
      </c>
      <c r="HW71">
        <v>1</v>
      </c>
      <c r="HX71">
        <v>1</v>
      </c>
      <c r="HY71">
        <v>1</v>
      </c>
      <c r="HZ71">
        <v>1</v>
      </c>
      <c r="IA71">
        <v>0</v>
      </c>
      <c r="IB71">
        <v>-1</v>
      </c>
      <c r="IC71">
        <v>-1</v>
      </c>
      <c r="ID71">
        <v>2</v>
      </c>
      <c r="IE71">
        <v>3</v>
      </c>
      <c r="IF71">
        <v>-2</v>
      </c>
      <c r="IG71">
        <v>2</v>
      </c>
      <c r="IH71">
        <v>1</v>
      </c>
      <c r="II71">
        <v>-2</v>
      </c>
      <c r="IJ71">
        <v>2</v>
      </c>
      <c r="IK71">
        <v>-2</v>
      </c>
      <c r="IL71">
        <v>-2</v>
      </c>
      <c r="IM71">
        <v>-2</v>
      </c>
      <c r="IN71">
        <v>-2</v>
      </c>
      <c r="IO71">
        <v>1</v>
      </c>
      <c r="IP71">
        <v>-1</v>
      </c>
      <c r="IQ71">
        <v>-6</v>
      </c>
      <c r="IR71">
        <v>2</v>
      </c>
      <c r="IS71">
        <v>0</v>
      </c>
      <c r="IT71">
        <v>3</v>
      </c>
      <c r="IU71">
        <v>1</v>
      </c>
      <c r="IV71">
        <v>0</v>
      </c>
      <c r="IW71">
        <v>2</v>
      </c>
      <c r="IX71">
        <v>1</v>
      </c>
      <c r="IY71">
        <v>-1</v>
      </c>
      <c r="IZ71">
        <v>-3</v>
      </c>
      <c r="JA71">
        <v>3</v>
      </c>
      <c r="JB71">
        <v>3</v>
      </c>
      <c r="JC71">
        <v>-7</v>
      </c>
      <c r="JD71">
        <v>0</v>
      </c>
      <c r="JE71">
        <v>-2</v>
      </c>
      <c r="JF71">
        <v>-5</v>
      </c>
      <c r="JG71">
        <v>1</v>
      </c>
      <c r="JH71">
        <v>-1</v>
      </c>
      <c r="JI71">
        <v>-1</v>
      </c>
      <c r="JJ71">
        <v>-1</v>
      </c>
      <c r="JK71">
        <v>2</v>
      </c>
      <c r="JL71">
        <v>4</v>
      </c>
      <c r="JM71">
        <v>-3</v>
      </c>
      <c r="JN71">
        <v>-4</v>
      </c>
      <c r="JO71">
        <v>-8</v>
      </c>
      <c r="JP71">
        <v>-2</v>
      </c>
      <c r="JQ71">
        <v>10</v>
      </c>
      <c r="JR71">
        <v>-1</v>
      </c>
      <c r="JS71">
        <v>-1</v>
      </c>
      <c r="JT71">
        <v>-1</v>
      </c>
      <c r="JU71">
        <v>0</v>
      </c>
      <c r="JV71">
        <v>-1</v>
      </c>
      <c r="JW71">
        <v>0</v>
      </c>
      <c r="JX71">
        <v>-1</v>
      </c>
      <c r="JY71">
        <v>-1</v>
      </c>
      <c r="JZ71">
        <v>-1</v>
      </c>
      <c r="KA71">
        <v>-1</v>
      </c>
      <c r="KB71">
        <v>-1</v>
      </c>
      <c r="KC71">
        <v>-1</v>
      </c>
      <c r="KD71">
        <v>-1</v>
      </c>
      <c r="KE71">
        <v>-1</v>
      </c>
      <c r="KF71">
        <v>-1</v>
      </c>
      <c r="KG71">
        <v>-1</v>
      </c>
      <c r="KH71">
        <v>0</v>
      </c>
      <c r="KI71">
        <v>-2</v>
      </c>
      <c r="KJ71">
        <v>-1</v>
      </c>
      <c r="KK71">
        <v>-1</v>
      </c>
      <c r="KL71">
        <v>-1</v>
      </c>
      <c r="KM71">
        <v>-1</v>
      </c>
      <c r="KN71">
        <v>-1</v>
      </c>
      <c r="KO71">
        <v>-1</v>
      </c>
      <c r="KP71">
        <v>-1</v>
      </c>
      <c r="KQ71">
        <v>-1</v>
      </c>
      <c r="KR71">
        <v>-1</v>
      </c>
      <c r="KS71">
        <v>-1</v>
      </c>
      <c r="KT71">
        <v>-1</v>
      </c>
      <c r="KU71">
        <v>-1</v>
      </c>
      <c r="KV71">
        <v>-1</v>
      </c>
      <c r="KW71">
        <v>-1</v>
      </c>
      <c r="KX71">
        <v>-1</v>
      </c>
      <c r="KY71">
        <v>-1</v>
      </c>
      <c r="KZ71">
        <v>-1</v>
      </c>
      <c r="LA71">
        <v>-1</v>
      </c>
      <c r="LB71">
        <v>-1</v>
      </c>
      <c r="LC71">
        <v>-1</v>
      </c>
      <c r="LD71">
        <v>-1</v>
      </c>
      <c r="LE71">
        <v>-1</v>
      </c>
      <c r="LF71">
        <v>-1</v>
      </c>
      <c r="LG71">
        <v>-1</v>
      </c>
      <c r="LH71">
        <v>-1</v>
      </c>
      <c r="LI71">
        <v>-1</v>
      </c>
      <c r="LJ71">
        <v>0</v>
      </c>
      <c r="LK71">
        <v>-1</v>
      </c>
      <c r="LL71">
        <v>0</v>
      </c>
      <c r="LM71">
        <v>0</v>
      </c>
      <c r="LN71">
        <v>-1</v>
      </c>
      <c r="LO71">
        <v>-1</v>
      </c>
      <c r="LP71">
        <v>-1</v>
      </c>
      <c r="LQ71">
        <v>-1</v>
      </c>
      <c r="LR71">
        <v>-2</v>
      </c>
      <c r="LS71">
        <v>-1</v>
      </c>
      <c r="LT71">
        <v>-1</v>
      </c>
      <c r="LU71">
        <v>-1</v>
      </c>
      <c r="LV71">
        <v>-1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-1</v>
      </c>
      <c r="MD71">
        <v>-1</v>
      </c>
      <c r="ME71">
        <v>-1</v>
      </c>
      <c r="MF71">
        <v>-1</v>
      </c>
      <c r="MG71">
        <v>0</v>
      </c>
      <c r="MH71">
        <v>-1</v>
      </c>
      <c r="MI71">
        <v>-1</v>
      </c>
      <c r="MJ71">
        <v>-2</v>
      </c>
      <c r="MK71">
        <v>-1</v>
      </c>
      <c r="ML71">
        <v>-1</v>
      </c>
      <c r="MM71">
        <v>-1</v>
      </c>
      <c r="MN71">
        <v>-1</v>
      </c>
      <c r="MO71">
        <v>-1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-1</v>
      </c>
      <c r="MV71">
        <v>-1</v>
      </c>
      <c r="MW71">
        <v>-1</v>
      </c>
      <c r="MX71">
        <v>1</v>
      </c>
      <c r="MY71">
        <v>1</v>
      </c>
      <c r="MZ71">
        <v>1</v>
      </c>
      <c r="NA71">
        <v>0</v>
      </c>
      <c r="NB71">
        <v>0</v>
      </c>
      <c r="NC71">
        <v>-1</v>
      </c>
      <c r="ND71">
        <v>-1</v>
      </c>
      <c r="NE71">
        <v>-1</v>
      </c>
      <c r="NF71">
        <v>-1</v>
      </c>
      <c r="NG71">
        <v>0</v>
      </c>
      <c r="NH71">
        <v>0</v>
      </c>
      <c r="NI71">
        <v>0</v>
      </c>
      <c r="NJ71">
        <v>-1</v>
      </c>
      <c r="NK71">
        <v>0</v>
      </c>
      <c r="NL71">
        <v>-1</v>
      </c>
      <c r="NM71">
        <v>-1</v>
      </c>
      <c r="NN71">
        <v>-1</v>
      </c>
      <c r="NO71">
        <v>-1</v>
      </c>
      <c r="NP71">
        <v>-1</v>
      </c>
      <c r="NQ71">
        <v>-2</v>
      </c>
      <c r="NR71">
        <v>-1</v>
      </c>
      <c r="NS71">
        <v>0</v>
      </c>
      <c r="NT71">
        <v>0</v>
      </c>
      <c r="NU71">
        <v>0</v>
      </c>
      <c r="NV71">
        <v>0</v>
      </c>
      <c r="NW71">
        <v>-1</v>
      </c>
      <c r="NX71">
        <v>-1</v>
      </c>
      <c r="NY71">
        <v>-1</v>
      </c>
      <c r="NZ71">
        <v>-1</v>
      </c>
      <c r="OA71">
        <v>-1</v>
      </c>
      <c r="OB71">
        <v>-1</v>
      </c>
      <c r="OC71">
        <v>-1</v>
      </c>
      <c r="OD71">
        <v>0</v>
      </c>
      <c r="OE71">
        <v>-1</v>
      </c>
      <c r="OF71">
        <v>-1</v>
      </c>
      <c r="OG71">
        <v>0</v>
      </c>
      <c r="OH71">
        <v>-1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-1</v>
      </c>
      <c r="OO71">
        <v>-2</v>
      </c>
      <c r="OP71">
        <v>0</v>
      </c>
      <c r="OQ71">
        <v>1</v>
      </c>
      <c r="OR71">
        <v>0</v>
      </c>
      <c r="OS71">
        <v>0</v>
      </c>
      <c r="OT71">
        <v>-1</v>
      </c>
      <c r="OU71">
        <v>-1</v>
      </c>
      <c r="OV71">
        <v>-1</v>
      </c>
      <c r="OW71">
        <v>0</v>
      </c>
      <c r="OX71">
        <v>0</v>
      </c>
      <c r="OY71">
        <v>-1</v>
      </c>
      <c r="OZ71">
        <v>-1</v>
      </c>
      <c r="PA71">
        <v>-1</v>
      </c>
      <c r="PB71">
        <v>-2</v>
      </c>
      <c r="PC71">
        <v>0</v>
      </c>
      <c r="PD71">
        <v>-1</v>
      </c>
      <c r="PE71">
        <v>0</v>
      </c>
      <c r="PF71">
        <v>-1</v>
      </c>
      <c r="PG71">
        <v>0</v>
      </c>
      <c r="PH71">
        <v>-1</v>
      </c>
      <c r="PI71">
        <v>0</v>
      </c>
      <c r="PJ71">
        <v>-1</v>
      </c>
      <c r="PK71">
        <v>0</v>
      </c>
      <c r="PL71">
        <v>-2</v>
      </c>
      <c r="PM71">
        <v>-1</v>
      </c>
      <c r="PN71">
        <v>-1</v>
      </c>
      <c r="PO71">
        <v>0</v>
      </c>
      <c r="PP71">
        <v>1</v>
      </c>
      <c r="PQ71">
        <v>0</v>
      </c>
      <c r="PR71">
        <v>-1</v>
      </c>
      <c r="PS71">
        <v>0</v>
      </c>
      <c r="PT71">
        <v>-2</v>
      </c>
      <c r="PU71">
        <v>-1</v>
      </c>
      <c r="PV71">
        <v>-1</v>
      </c>
      <c r="PW71">
        <v>0</v>
      </c>
      <c r="PX71">
        <v>0</v>
      </c>
      <c r="PY71">
        <v>-2</v>
      </c>
      <c r="PZ71">
        <v>0</v>
      </c>
      <c r="QA71">
        <v>1</v>
      </c>
      <c r="QB71">
        <v>-2</v>
      </c>
      <c r="QC71">
        <v>-2</v>
      </c>
      <c r="QD71">
        <v>-1</v>
      </c>
      <c r="QE71">
        <v>-1</v>
      </c>
      <c r="QF71">
        <v>-1</v>
      </c>
      <c r="QG71">
        <v>-2</v>
      </c>
      <c r="QH71">
        <v>-1</v>
      </c>
      <c r="QI71">
        <v>-2</v>
      </c>
      <c r="QJ71">
        <v>1</v>
      </c>
      <c r="QK71">
        <v>0</v>
      </c>
      <c r="QL71">
        <v>-1</v>
      </c>
      <c r="QM71">
        <v>1</v>
      </c>
      <c r="QN71">
        <v>-2</v>
      </c>
      <c r="QO71">
        <v>0</v>
      </c>
      <c r="QP71">
        <v>-1</v>
      </c>
      <c r="QQ71">
        <v>-1</v>
      </c>
      <c r="QR71">
        <v>1</v>
      </c>
      <c r="QS71">
        <v>0</v>
      </c>
      <c r="QT71">
        <v>-1</v>
      </c>
      <c r="QU71">
        <v>1</v>
      </c>
      <c r="QV71">
        <v>-1</v>
      </c>
      <c r="QW71">
        <v>-1</v>
      </c>
      <c r="QX71">
        <v>-2</v>
      </c>
      <c r="QY71">
        <v>-1</v>
      </c>
      <c r="QZ71">
        <v>0</v>
      </c>
      <c r="RA71">
        <v>-2</v>
      </c>
      <c r="RB71">
        <v>0</v>
      </c>
      <c r="RC71">
        <v>0</v>
      </c>
      <c r="RD71">
        <v>-1</v>
      </c>
      <c r="RE71">
        <v>1</v>
      </c>
      <c r="RF71">
        <v>-2</v>
      </c>
      <c r="RG71">
        <v>-2</v>
      </c>
      <c r="RH71">
        <v>1</v>
      </c>
      <c r="RI71">
        <v>0</v>
      </c>
      <c r="RJ71">
        <v>-2</v>
      </c>
      <c r="RK71">
        <v>-1</v>
      </c>
      <c r="RL71">
        <v>0</v>
      </c>
      <c r="RM71">
        <v>-3</v>
      </c>
      <c r="RN71">
        <v>-3</v>
      </c>
      <c r="RO71">
        <v>0</v>
      </c>
      <c r="RP71">
        <v>0</v>
      </c>
      <c r="RQ71">
        <v>-1</v>
      </c>
      <c r="RR71">
        <v>-1</v>
      </c>
      <c r="RS71">
        <v>1</v>
      </c>
      <c r="RT71">
        <v>-1</v>
      </c>
      <c r="RU71">
        <v>-3</v>
      </c>
      <c r="RV71">
        <v>0</v>
      </c>
      <c r="RW71">
        <v>-1</v>
      </c>
      <c r="RX71">
        <v>-1</v>
      </c>
      <c r="RY71">
        <v>0</v>
      </c>
      <c r="RZ71">
        <v>0</v>
      </c>
      <c r="SA71">
        <v>0</v>
      </c>
      <c r="SB71">
        <v>0</v>
      </c>
      <c r="SC71">
        <v>-2</v>
      </c>
      <c r="SD71">
        <v>-2</v>
      </c>
      <c r="SE71">
        <v>0</v>
      </c>
      <c r="SF71">
        <v>0</v>
      </c>
      <c r="SG71">
        <v>1</v>
      </c>
      <c r="SH71">
        <v>-1</v>
      </c>
      <c r="SI71">
        <v>0</v>
      </c>
      <c r="SJ71">
        <v>-1</v>
      </c>
      <c r="SK71">
        <v>-1</v>
      </c>
      <c r="SL71">
        <v>-1</v>
      </c>
      <c r="SM71">
        <v>0</v>
      </c>
      <c r="SN71">
        <v>-1</v>
      </c>
      <c r="SO71">
        <v>0</v>
      </c>
      <c r="SP71">
        <v>0</v>
      </c>
      <c r="SQ71">
        <v>-1</v>
      </c>
      <c r="SR71">
        <v>-1</v>
      </c>
      <c r="SS71">
        <v>0</v>
      </c>
      <c r="ST71">
        <v>0</v>
      </c>
      <c r="SU71">
        <v>0</v>
      </c>
      <c r="SV71">
        <v>-1</v>
      </c>
      <c r="SW71">
        <v>-1</v>
      </c>
      <c r="SX71">
        <v>0</v>
      </c>
      <c r="SY71">
        <v>0</v>
      </c>
      <c r="SZ71">
        <v>0</v>
      </c>
      <c r="TA71">
        <v>0</v>
      </c>
      <c r="TB71">
        <v>-1</v>
      </c>
      <c r="TC71">
        <v>0</v>
      </c>
      <c r="TD71">
        <v>0</v>
      </c>
      <c r="TE71">
        <v>0</v>
      </c>
      <c r="TF71">
        <v>-2</v>
      </c>
      <c r="TG71">
        <v>-1</v>
      </c>
      <c r="TH71">
        <v>-1</v>
      </c>
      <c r="TI71">
        <v>0</v>
      </c>
      <c r="TJ71">
        <v>-1</v>
      </c>
      <c r="TK71">
        <v>-3</v>
      </c>
      <c r="TL71">
        <v>0</v>
      </c>
      <c r="TM71">
        <v>-1</v>
      </c>
      <c r="TN71">
        <v>2</v>
      </c>
      <c r="TO71">
        <v>1</v>
      </c>
      <c r="TP71">
        <v>-1</v>
      </c>
      <c r="TQ71">
        <v>-1</v>
      </c>
      <c r="TR71">
        <v>0</v>
      </c>
      <c r="TS71">
        <v>-1</v>
      </c>
      <c r="TT71">
        <v>-1</v>
      </c>
      <c r="TU71">
        <v>1</v>
      </c>
      <c r="TV71">
        <v>2</v>
      </c>
      <c r="TW71">
        <v>-3</v>
      </c>
      <c r="TX71">
        <v>0</v>
      </c>
      <c r="TY71">
        <v>0</v>
      </c>
      <c r="TZ71">
        <v>-1</v>
      </c>
      <c r="UA71">
        <v>1</v>
      </c>
      <c r="UB71">
        <v>-1</v>
      </c>
      <c r="UC71">
        <v>-1</v>
      </c>
      <c r="UD71">
        <v>-1</v>
      </c>
      <c r="UE71">
        <v>1</v>
      </c>
      <c r="UF71">
        <v>1</v>
      </c>
      <c r="UG71">
        <v>-1</v>
      </c>
      <c r="UH71">
        <v>-1</v>
      </c>
      <c r="UI71">
        <v>-2</v>
      </c>
      <c r="UJ71">
        <v>-1</v>
      </c>
      <c r="UK71">
        <v>2</v>
      </c>
      <c r="UL71">
        <v>-1</v>
      </c>
      <c r="UM71">
        <v>-1</v>
      </c>
      <c r="UN71">
        <v>-1</v>
      </c>
      <c r="UO71">
        <v>0</v>
      </c>
      <c r="UP71">
        <v>-1</v>
      </c>
      <c r="UQ71">
        <v>0</v>
      </c>
      <c r="UR71">
        <v>-1</v>
      </c>
      <c r="US71">
        <v>1</v>
      </c>
      <c r="UT71">
        <v>-6</v>
      </c>
      <c r="UU71">
        <v>-3</v>
      </c>
      <c r="UV71">
        <v>-1</v>
      </c>
      <c r="UW71">
        <v>-1</v>
      </c>
      <c r="UX71">
        <v>-1</v>
      </c>
      <c r="UY71">
        <v>-1</v>
      </c>
      <c r="UZ71">
        <v>-1</v>
      </c>
      <c r="VA71">
        <v>-1</v>
      </c>
      <c r="VB71">
        <v>-1</v>
      </c>
      <c r="VC71">
        <v>-1</v>
      </c>
      <c r="VD71">
        <v>-1</v>
      </c>
      <c r="VE71">
        <v>-1</v>
      </c>
      <c r="VF71">
        <v>-1</v>
      </c>
      <c r="VG71">
        <v>-2</v>
      </c>
      <c r="VH71">
        <v>-1</v>
      </c>
      <c r="VI71">
        <v>-1</v>
      </c>
      <c r="VJ71">
        <v>-1</v>
      </c>
      <c r="VK71">
        <v>-1</v>
      </c>
      <c r="VL71">
        <v>-1</v>
      </c>
      <c r="VM71">
        <v>-1</v>
      </c>
      <c r="VN71">
        <v>-1</v>
      </c>
      <c r="VO71">
        <v>-1</v>
      </c>
      <c r="VP71">
        <v>-1</v>
      </c>
      <c r="VQ71">
        <v>-1</v>
      </c>
      <c r="VR71">
        <v>-1</v>
      </c>
      <c r="VS71">
        <v>-1</v>
      </c>
      <c r="VT71">
        <v>-1</v>
      </c>
      <c r="VU71">
        <v>-1</v>
      </c>
      <c r="VV71">
        <v>-1</v>
      </c>
      <c r="VW71">
        <v>-1</v>
      </c>
      <c r="VX71">
        <v>-1</v>
      </c>
      <c r="VY71">
        <v>-1</v>
      </c>
      <c r="VZ71">
        <v>-1</v>
      </c>
      <c r="WA71">
        <v>-2</v>
      </c>
      <c r="WB71">
        <v>-1</v>
      </c>
      <c r="WC71">
        <v>-1</v>
      </c>
      <c r="WD71">
        <v>-1</v>
      </c>
      <c r="WE71">
        <v>-1</v>
      </c>
      <c r="WF71">
        <v>-1</v>
      </c>
      <c r="WG71">
        <v>-1</v>
      </c>
      <c r="WH71">
        <v>-1</v>
      </c>
      <c r="WI71">
        <v>-1</v>
      </c>
      <c r="WJ71">
        <v>-1</v>
      </c>
      <c r="WK71">
        <v>-1</v>
      </c>
      <c r="WL71">
        <v>-2</v>
      </c>
      <c r="WM71">
        <v>-1</v>
      </c>
      <c r="WN71">
        <v>-1</v>
      </c>
      <c r="WO71">
        <v>-1</v>
      </c>
      <c r="WP71">
        <v>-1</v>
      </c>
      <c r="WQ71">
        <v>-2</v>
      </c>
      <c r="WR71">
        <v>-1</v>
      </c>
      <c r="WS71">
        <v>-1</v>
      </c>
      <c r="WT71">
        <v>-1</v>
      </c>
      <c r="WU71">
        <v>-1</v>
      </c>
      <c r="WV71">
        <v>-1</v>
      </c>
      <c r="WW71">
        <v>-1</v>
      </c>
      <c r="WX71">
        <v>-1</v>
      </c>
      <c r="WY71">
        <v>-1</v>
      </c>
      <c r="WZ71">
        <v>-1</v>
      </c>
      <c r="XA71">
        <v>-1</v>
      </c>
      <c r="XB71">
        <v>-1</v>
      </c>
      <c r="XC71">
        <v>-1</v>
      </c>
      <c r="XD71">
        <v>-1</v>
      </c>
      <c r="XE71">
        <v>-1</v>
      </c>
      <c r="XF71">
        <v>-2</v>
      </c>
      <c r="XG71">
        <v>-1</v>
      </c>
      <c r="XH71">
        <v>-1</v>
      </c>
      <c r="XI71">
        <v>0</v>
      </c>
      <c r="XJ71">
        <v>-4</v>
      </c>
      <c r="XK71">
        <v>0</v>
      </c>
      <c r="XL71">
        <v>-1</v>
      </c>
      <c r="XM71">
        <v>-1</v>
      </c>
      <c r="XN71">
        <v>0</v>
      </c>
      <c r="XO71">
        <v>-1</v>
      </c>
      <c r="XP71">
        <v>-1</v>
      </c>
      <c r="XQ71">
        <v>-1</v>
      </c>
      <c r="XR71">
        <v>-1</v>
      </c>
      <c r="XS71">
        <v>-1</v>
      </c>
      <c r="XT71">
        <v>0</v>
      </c>
      <c r="XU71">
        <v>-1</v>
      </c>
      <c r="XV71">
        <v>-1</v>
      </c>
      <c r="XW71">
        <v>0</v>
      </c>
      <c r="XX71">
        <v>-1</v>
      </c>
      <c r="XY71">
        <v>0</v>
      </c>
      <c r="XZ71">
        <v>0</v>
      </c>
      <c r="YA71">
        <v>-1</v>
      </c>
      <c r="YB71">
        <v>0</v>
      </c>
      <c r="YC71">
        <v>-1</v>
      </c>
      <c r="YD71">
        <v>-1</v>
      </c>
      <c r="YE71">
        <v>-1</v>
      </c>
      <c r="YF71">
        <v>0</v>
      </c>
      <c r="YG71">
        <v>0</v>
      </c>
      <c r="YH71">
        <v>0</v>
      </c>
      <c r="YI71">
        <v>-1</v>
      </c>
      <c r="YJ71">
        <v>0</v>
      </c>
      <c r="YK71">
        <v>-1</v>
      </c>
      <c r="YL71">
        <v>-1</v>
      </c>
      <c r="YM71">
        <v>-1</v>
      </c>
      <c r="YN71">
        <v>-1</v>
      </c>
      <c r="YO71">
        <v>0</v>
      </c>
      <c r="YP71">
        <v>0</v>
      </c>
      <c r="YQ71">
        <v>-1</v>
      </c>
      <c r="YR71">
        <v>0</v>
      </c>
      <c r="YS71">
        <v>0</v>
      </c>
      <c r="YT71">
        <v>0</v>
      </c>
      <c r="YU71">
        <v>-1</v>
      </c>
      <c r="YV71">
        <v>0</v>
      </c>
      <c r="YW71">
        <v>-1</v>
      </c>
      <c r="YX71">
        <v>0</v>
      </c>
      <c r="YY71">
        <v>-1</v>
      </c>
      <c r="YZ71">
        <v>-1</v>
      </c>
      <c r="ZA71">
        <v>-1</v>
      </c>
      <c r="ZB71">
        <v>-1</v>
      </c>
      <c r="ZC71">
        <v>-1</v>
      </c>
      <c r="ZD71">
        <v>-1</v>
      </c>
      <c r="ZE71">
        <v>0</v>
      </c>
      <c r="ZF71">
        <v>-1</v>
      </c>
      <c r="ZG71">
        <v>-1</v>
      </c>
      <c r="ZH71">
        <v>0</v>
      </c>
      <c r="ZI71">
        <v>0</v>
      </c>
      <c r="ZJ71">
        <v>0</v>
      </c>
      <c r="ZK71">
        <v>-1</v>
      </c>
      <c r="ZL71">
        <v>-1</v>
      </c>
      <c r="ZM71">
        <v>-1</v>
      </c>
      <c r="ZN71">
        <v>0</v>
      </c>
      <c r="ZO71">
        <v>0</v>
      </c>
      <c r="ZP71">
        <v>0</v>
      </c>
      <c r="ZQ71">
        <v>0</v>
      </c>
      <c r="ZR71">
        <v>0</v>
      </c>
      <c r="ZS71">
        <v>0</v>
      </c>
      <c r="ZT71">
        <v>0</v>
      </c>
      <c r="ZU71">
        <v>-1</v>
      </c>
      <c r="ZV71">
        <v>-2</v>
      </c>
      <c r="ZW71">
        <v>0</v>
      </c>
      <c r="ZX71">
        <v>-1</v>
      </c>
      <c r="ZY71">
        <v>0</v>
      </c>
      <c r="ZZ71">
        <v>0</v>
      </c>
      <c r="AAA71">
        <v>0</v>
      </c>
      <c r="AAB71">
        <v>-2</v>
      </c>
      <c r="AAC71">
        <v>1</v>
      </c>
      <c r="AAD71">
        <v>-1</v>
      </c>
      <c r="AAE71">
        <v>-1</v>
      </c>
      <c r="AAF71">
        <v>-1</v>
      </c>
      <c r="AAG71">
        <v>-1</v>
      </c>
      <c r="AAH71">
        <v>-1</v>
      </c>
      <c r="AAI71">
        <v>-1</v>
      </c>
      <c r="AAJ71">
        <v>0</v>
      </c>
      <c r="AAK71">
        <v>-1</v>
      </c>
      <c r="AAL71">
        <v>-1</v>
      </c>
      <c r="AAM71">
        <v>-1</v>
      </c>
      <c r="AAN71">
        <v>-1</v>
      </c>
      <c r="AAO71">
        <v>-1</v>
      </c>
      <c r="AAP71">
        <v>-1</v>
      </c>
      <c r="AAQ71">
        <v>0</v>
      </c>
      <c r="AAR71">
        <v>-1</v>
      </c>
      <c r="AAS71">
        <v>-1</v>
      </c>
      <c r="AAT71">
        <v>0</v>
      </c>
      <c r="AAU71">
        <v>-1</v>
      </c>
      <c r="AAV71">
        <v>-1</v>
      </c>
      <c r="AAW71">
        <v>-1</v>
      </c>
      <c r="AAX71">
        <v>-1</v>
      </c>
      <c r="AAY71">
        <v>-1</v>
      </c>
      <c r="AAZ71">
        <v>-1</v>
      </c>
      <c r="ABA71">
        <v>0</v>
      </c>
      <c r="ABB71">
        <v>-1</v>
      </c>
      <c r="ABC71">
        <v>-1</v>
      </c>
      <c r="ABD71">
        <v>0</v>
      </c>
      <c r="ABE71">
        <v>0</v>
      </c>
      <c r="ABF71">
        <v>0</v>
      </c>
      <c r="ABG71">
        <v>0</v>
      </c>
      <c r="ABH71">
        <v>-1</v>
      </c>
      <c r="ABI71">
        <v>-1</v>
      </c>
      <c r="ABJ71">
        <v>-1</v>
      </c>
      <c r="ABK71">
        <v>-1</v>
      </c>
      <c r="ABL71">
        <v>-1</v>
      </c>
      <c r="ABM71">
        <v>-1</v>
      </c>
      <c r="ABN71">
        <v>0</v>
      </c>
      <c r="ABO71">
        <v>-1</v>
      </c>
      <c r="ABP71">
        <v>-1</v>
      </c>
      <c r="ABQ71">
        <v>-1</v>
      </c>
      <c r="ABR71">
        <v>-1</v>
      </c>
      <c r="ABS71">
        <v>-1</v>
      </c>
      <c r="ABT71">
        <v>-1</v>
      </c>
      <c r="ABU71">
        <v>0</v>
      </c>
      <c r="ABV71">
        <v>-1</v>
      </c>
      <c r="ABW71">
        <v>0</v>
      </c>
      <c r="ABX71">
        <v>0</v>
      </c>
      <c r="ABY71">
        <v>-1</v>
      </c>
      <c r="ABZ71">
        <v>-1</v>
      </c>
      <c r="ACA71">
        <v>-1</v>
      </c>
      <c r="ACB71">
        <v>-1</v>
      </c>
      <c r="ACC71">
        <v>0</v>
      </c>
      <c r="ACD71">
        <v>0</v>
      </c>
      <c r="ACE71">
        <v>-1</v>
      </c>
      <c r="ACF71">
        <v>-1</v>
      </c>
      <c r="ACG71">
        <v>-1</v>
      </c>
      <c r="ACH71">
        <v>-1</v>
      </c>
      <c r="ACI71">
        <v>-1</v>
      </c>
      <c r="ACJ71">
        <v>-1</v>
      </c>
      <c r="ACK71">
        <v>0</v>
      </c>
      <c r="ACL71">
        <v>-1</v>
      </c>
      <c r="ACM71">
        <v>0</v>
      </c>
      <c r="ACN71">
        <v>0</v>
      </c>
      <c r="ACO71">
        <v>-2</v>
      </c>
      <c r="ACP71">
        <v>-1</v>
      </c>
      <c r="ACQ71">
        <v>-1</v>
      </c>
      <c r="ACR71">
        <v>-1</v>
      </c>
      <c r="ACS71">
        <v>4</v>
      </c>
      <c r="ACT71">
        <v>0</v>
      </c>
      <c r="ACU71">
        <v>-1</v>
      </c>
      <c r="ACV71">
        <v>-1</v>
      </c>
      <c r="ACW71">
        <v>0</v>
      </c>
      <c r="ACX71">
        <v>-1</v>
      </c>
      <c r="ACY71">
        <v>0</v>
      </c>
      <c r="ACZ71">
        <v>0</v>
      </c>
      <c r="ADA71">
        <v>0</v>
      </c>
      <c r="ADB71">
        <v>0</v>
      </c>
      <c r="ADC71">
        <v>-1</v>
      </c>
      <c r="ADD71">
        <v>0</v>
      </c>
      <c r="ADE71">
        <v>0</v>
      </c>
      <c r="ADF71">
        <v>0</v>
      </c>
      <c r="ADG71">
        <v>-1</v>
      </c>
      <c r="ADH71">
        <v>0</v>
      </c>
      <c r="ADI71">
        <v>-1</v>
      </c>
      <c r="ADJ71">
        <v>-1</v>
      </c>
      <c r="ADK71">
        <v>0</v>
      </c>
      <c r="ADL71">
        <v>-1</v>
      </c>
      <c r="ADM71">
        <v>-1</v>
      </c>
      <c r="ADN71">
        <v>-1</v>
      </c>
      <c r="ADO71">
        <v>-1</v>
      </c>
      <c r="ADP71">
        <v>-1</v>
      </c>
      <c r="ADQ71">
        <v>0</v>
      </c>
      <c r="ADR71">
        <v>0</v>
      </c>
      <c r="ADS71">
        <v>-1</v>
      </c>
      <c r="ADT71">
        <v>-1</v>
      </c>
      <c r="ADU71">
        <v>-1</v>
      </c>
      <c r="ADV71">
        <v>-1</v>
      </c>
      <c r="ADW71">
        <v>0</v>
      </c>
      <c r="ADX71">
        <v>0</v>
      </c>
      <c r="ADY71">
        <v>-1</v>
      </c>
      <c r="ADZ71">
        <v>0</v>
      </c>
      <c r="AEA71">
        <v>-1</v>
      </c>
      <c r="AEB71">
        <v>0</v>
      </c>
      <c r="AEC71">
        <v>0</v>
      </c>
      <c r="AED71">
        <v>0</v>
      </c>
      <c r="AEE71">
        <v>0</v>
      </c>
      <c r="AEF71">
        <v>-1</v>
      </c>
      <c r="AEG71">
        <v>-1</v>
      </c>
      <c r="AEH71">
        <v>-1</v>
      </c>
      <c r="AEI71">
        <v>-1</v>
      </c>
      <c r="AEJ71">
        <v>0</v>
      </c>
      <c r="AEK71">
        <v>-1</v>
      </c>
      <c r="AEL71">
        <v>-1</v>
      </c>
      <c r="AEM71">
        <v>-1</v>
      </c>
      <c r="AEN71">
        <v>0</v>
      </c>
      <c r="AEO71">
        <v>0</v>
      </c>
      <c r="AEP71">
        <v>-1</v>
      </c>
      <c r="AEQ71">
        <v>0</v>
      </c>
      <c r="AER71">
        <v>-1</v>
      </c>
      <c r="AES71">
        <v>-1</v>
      </c>
      <c r="AET71">
        <v>0</v>
      </c>
      <c r="AEU71">
        <v>0</v>
      </c>
      <c r="AEV71">
        <v>-1</v>
      </c>
      <c r="AEW71">
        <v>-1</v>
      </c>
      <c r="AEX71">
        <v>-1</v>
      </c>
      <c r="AEY71">
        <v>-1</v>
      </c>
      <c r="AEZ71">
        <v>-1</v>
      </c>
      <c r="AFA71">
        <v>0</v>
      </c>
      <c r="AFB71">
        <v>0</v>
      </c>
      <c r="AFC71">
        <v>0</v>
      </c>
      <c r="AFD71">
        <v>0</v>
      </c>
      <c r="AFE71">
        <v>-2</v>
      </c>
      <c r="AFF71">
        <v>-1</v>
      </c>
      <c r="AFG71">
        <v>-1</v>
      </c>
      <c r="AFH71">
        <v>-1</v>
      </c>
      <c r="AFI71">
        <v>0</v>
      </c>
      <c r="AFJ71">
        <v>-1</v>
      </c>
      <c r="AFK71">
        <v>-1</v>
      </c>
      <c r="AFL71">
        <v>0</v>
      </c>
      <c r="AFM71">
        <v>-1</v>
      </c>
      <c r="AFN71">
        <v>-1</v>
      </c>
      <c r="AFO71">
        <v>-2</v>
      </c>
      <c r="AFP71">
        <v>-1</v>
      </c>
      <c r="AFQ71">
        <v>-1</v>
      </c>
      <c r="AFR71">
        <v>0</v>
      </c>
      <c r="AFS71">
        <v>-1</v>
      </c>
      <c r="AFT71">
        <v>-1</v>
      </c>
      <c r="AFU71">
        <v>0</v>
      </c>
      <c r="AFV71">
        <v>-1</v>
      </c>
      <c r="AFW71">
        <v>-1</v>
      </c>
      <c r="AFX71">
        <v>-1</v>
      </c>
      <c r="AFY71">
        <v>-1</v>
      </c>
      <c r="AFZ71">
        <v>-1</v>
      </c>
      <c r="AGA71">
        <v>-1</v>
      </c>
      <c r="AGB71">
        <v>-1</v>
      </c>
      <c r="AGC71">
        <v>-1</v>
      </c>
      <c r="AGD71">
        <v>-1</v>
      </c>
      <c r="AGE71">
        <v>-1</v>
      </c>
      <c r="AGF71">
        <v>-1</v>
      </c>
      <c r="AGG71">
        <v>-1</v>
      </c>
      <c r="AGH71">
        <v>-1</v>
      </c>
      <c r="AGI71">
        <v>-1</v>
      </c>
      <c r="AGJ71">
        <v>-1</v>
      </c>
      <c r="AGK71">
        <v>-1</v>
      </c>
      <c r="AGL71">
        <v>-1</v>
      </c>
      <c r="AGM71">
        <v>-1</v>
      </c>
      <c r="AGN71">
        <v>-1</v>
      </c>
      <c r="AGO71">
        <v>-1</v>
      </c>
      <c r="AGP71">
        <v>-1</v>
      </c>
      <c r="AGQ71">
        <v>-1</v>
      </c>
      <c r="AGR71">
        <v>-1</v>
      </c>
      <c r="AGS71">
        <v>-1</v>
      </c>
      <c r="AGT71">
        <v>-1</v>
      </c>
      <c r="AGU71">
        <v>-1</v>
      </c>
      <c r="AGV71">
        <v>-1</v>
      </c>
      <c r="AGW71">
        <v>-1</v>
      </c>
      <c r="AGX71">
        <v>-1</v>
      </c>
      <c r="AGY71">
        <v>-1</v>
      </c>
      <c r="AGZ71">
        <v>-1</v>
      </c>
      <c r="AHA71">
        <v>-2</v>
      </c>
      <c r="AHB71">
        <v>-1</v>
      </c>
      <c r="AHC71">
        <v>-1</v>
      </c>
      <c r="AHD71">
        <v>-1</v>
      </c>
      <c r="AHE71">
        <v>-1</v>
      </c>
      <c r="AHF71">
        <v>-1</v>
      </c>
      <c r="AHG71">
        <v>-1</v>
      </c>
      <c r="AHH71">
        <v>-2</v>
      </c>
      <c r="AHI71">
        <v>0</v>
      </c>
      <c r="AHJ71">
        <v>-1</v>
      </c>
      <c r="AHK71">
        <v>-1</v>
      </c>
      <c r="AHL71">
        <v>-1</v>
      </c>
      <c r="AHM71">
        <v>-1</v>
      </c>
      <c r="AHN71">
        <v>-1</v>
      </c>
      <c r="AHO71">
        <v>-1</v>
      </c>
      <c r="AHP71">
        <v>-1</v>
      </c>
      <c r="AHQ71">
        <v>0</v>
      </c>
      <c r="AHR71">
        <v>-1</v>
      </c>
      <c r="AHS71">
        <v>-1</v>
      </c>
      <c r="AHT71">
        <v>-1</v>
      </c>
      <c r="AHU71">
        <v>-1</v>
      </c>
      <c r="AHV71">
        <v>-2</v>
      </c>
      <c r="AHW71">
        <v>-1</v>
      </c>
      <c r="AHX71">
        <v>-1</v>
      </c>
      <c r="AHY71">
        <v>0</v>
      </c>
      <c r="AHZ71">
        <v>0</v>
      </c>
      <c r="AIA71">
        <v>-3</v>
      </c>
      <c r="AIB71">
        <v>-1</v>
      </c>
      <c r="AIC71">
        <v>-2</v>
      </c>
      <c r="AID71">
        <v>-1</v>
      </c>
      <c r="AIE71">
        <v>0</v>
      </c>
      <c r="AIF71">
        <v>0</v>
      </c>
      <c r="AIG71">
        <v>-1</v>
      </c>
      <c r="AIH71">
        <v>0</v>
      </c>
      <c r="AII71">
        <v>-1</v>
      </c>
      <c r="AIJ71">
        <v>-1</v>
      </c>
      <c r="AIK71">
        <v>-1</v>
      </c>
      <c r="AIL71">
        <v>0</v>
      </c>
      <c r="AIM71">
        <v>0</v>
      </c>
      <c r="AIN71">
        <v>-1</v>
      </c>
      <c r="AIO71">
        <v>-1</v>
      </c>
      <c r="AIP71">
        <v>-1</v>
      </c>
      <c r="AIQ71">
        <v>-1</v>
      </c>
      <c r="AIR71">
        <v>-1</v>
      </c>
      <c r="AIS71">
        <v>0</v>
      </c>
      <c r="AIT71">
        <v>-1</v>
      </c>
      <c r="AIU71">
        <v>0</v>
      </c>
      <c r="AIV71">
        <v>-1</v>
      </c>
      <c r="AIW71">
        <v>0</v>
      </c>
      <c r="AIX71">
        <v>-1</v>
      </c>
      <c r="AIY71">
        <v>0</v>
      </c>
      <c r="AIZ71">
        <v>0</v>
      </c>
      <c r="AJA71">
        <v>0</v>
      </c>
      <c r="AJB71">
        <v>-1</v>
      </c>
      <c r="AJC71">
        <v>-1</v>
      </c>
      <c r="AJD71">
        <v>-2</v>
      </c>
      <c r="AJE71">
        <v>-1</v>
      </c>
      <c r="AJF71">
        <v>-1</v>
      </c>
      <c r="AJG71">
        <v>-1</v>
      </c>
      <c r="AJH71">
        <v>0</v>
      </c>
      <c r="AJI71">
        <v>0</v>
      </c>
      <c r="AJJ71">
        <v>-1</v>
      </c>
      <c r="AJK71">
        <v>0</v>
      </c>
      <c r="AJL71">
        <v>-1</v>
      </c>
      <c r="AJM71">
        <v>-1</v>
      </c>
      <c r="AJN71">
        <v>-1</v>
      </c>
      <c r="AJO71">
        <v>0</v>
      </c>
      <c r="AJP71">
        <v>-1</v>
      </c>
      <c r="AJQ71">
        <v>-1</v>
      </c>
      <c r="AJR71">
        <v>-1</v>
      </c>
      <c r="AJS71">
        <v>0</v>
      </c>
      <c r="AJT71">
        <v>-1</v>
      </c>
      <c r="AJU71">
        <v>-1</v>
      </c>
      <c r="AJV71">
        <v>-1</v>
      </c>
      <c r="AJW71">
        <v>-1</v>
      </c>
      <c r="AJX71">
        <v>0</v>
      </c>
      <c r="AJY71">
        <v>0</v>
      </c>
      <c r="AJZ71">
        <v>0</v>
      </c>
      <c r="AKA71">
        <v>0</v>
      </c>
      <c r="AKB71">
        <v>-1</v>
      </c>
      <c r="AKC71">
        <v>0</v>
      </c>
      <c r="AKD71">
        <v>-1</v>
      </c>
      <c r="AKE71">
        <v>0</v>
      </c>
      <c r="AKF71">
        <v>0</v>
      </c>
      <c r="AKG71">
        <v>0</v>
      </c>
      <c r="AKH71">
        <v>-1</v>
      </c>
      <c r="AKI71">
        <v>0</v>
      </c>
      <c r="AKJ71">
        <v>0</v>
      </c>
      <c r="AKK71">
        <v>-1</v>
      </c>
      <c r="AKL71">
        <v>-1</v>
      </c>
      <c r="AKM71">
        <v>-1</v>
      </c>
      <c r="AKN71">
        <v>-1</v>
      </c>
      <c r="AKO71">
        <v>-1</v>
      </c>
      <c r="AKP71">
        <v>0</v>
      </c>
      <c r="AKQ71">
        <v>1</v>
      </c>
      <c r="AKR71">
        <v>-1</v>
      </c>
      <c r="AKS71">
        <v>0</v>
      </c>
      <c r="AKT71">
        <v>-1</v>
      </c>
      <c r="AKU71">
        <v>0</v>
      </c>
      <c r="AKV71">
        <v>-2</v>
      </c>
      <c r="AKW71">
        <v>-3</v>
      </c>
      <c r="AKX71">
        <v>0</v>
      </c>
      <c r="AKY71">
        <v>0</v>
      </c>
      <c r="AKZ71">
        <v>-1</v>
      </c>
      <c r="ALA71">
        <v>-1</v>
      </c>
      <c r="ALB71">
        <v>0</v>
      </c>
      <c r="ALC71">
        <v>-1</v>
      </c>
      <c r="ALD71">
        <v>0</v>
      </c>
      <c r="ALE71">
        <v>-1</v>
      </c>
      <c r="ALF71">
        <v>0</v>
      </c>
      <c r="ALG71">
        <v>-1</v>
      </c>
      <c r="ALH71">
        <v>-1</v>
      </c>
      <c r="ALI71">
        <v>-1</v>
      </c>
      <c r="ALJ71">
        <v>-1</v>
      </c>
      <c r="ALK71">
        <v>0</v>
      </c>
      <c r="ALL71">
        <v>-1</v>
      </c>
      <c r="ALM71">
        <v>-1</v>
      </c>
      <c r="ALN71">
        <v>-1</v>
      </c>
      <c r="ALO71">
        <v>-1</v>
      </c>
      <c r="ALP71">
        <v>-1</v>
      </c>
      <c r="ALQ71">
        <v>-1</v>
      </c>
      <c r="ALR71">
        <v>-1</v>
      </c>
      <c r="ALS71">
        <v>0</v>
      </c>
      <c r="ALT71">
        <v>-1</v>
      </c>
      <c r="ALU71">
        <v>-1</v>
      </c>
      <c r="ALV71">
        <v>-1</v>
      </c>
      <c r="ALW71">
        <v>-1</v>
      </c>
      <c r="ALX71">
        <v>-1</v>
      </c>
      <c r="ALY71">
        <v>0</v>
      </c>
      <c r="ALZ71">
        <v>-1</v>
      </c>
      <c r="AMA71">
        <v>0</v>
      </c>
      <c r="AMB71">
        <v>-1</v>
      </c>
      <c r="AMC71">
        <v>-1</v>
      </c>
      <c r="AMD71">
        <v>-1</v>
      </c>
      <c r="AME71">
        <v>-1</v>
      </c>
      <c r="AMF71">
        <v>0</v>
      </c>
      <c r="AMG71">
        <v>-1</v>
      </c>
      <c r="AMH71">
        <v>-1</v>
      </c>
      <c r="AMI71">
        <v>-1</v>
      </c>
      <c r="AMJ71">
        <v>-1</v>
      </c>
      <c r="AMK71">
        <v>-1</v>
      </c>
      <c r="AML71">
        <v>-1</v>
      </c>
      <c r="AMM71">
        <v>-1</v>
      </c>
      <c r="AMN71">
        <v>-1</v>
      </c>
      <c r="AMO71">
        <v>0</v>
      </c>
      <c r="AMP71">
        <v>-1</v>
      </c>
      <c r="AMQ71">
        <v>-1</v>
      </c>
      <c r="AMR71">
        <v>-1</v>
      </c>
      <c r="AMS71">
        <v>0</v>
      </c>
      <c r="AMT71">
        <v>-1</v>
      </c>
      <c r="AMU71">
        <v>-1</v>
      </c>
      <c r="AMV71">
        <v>-1</v>
      </c>
      <c r="AMW71">
        <v>-1</v>
      </c>
      <c r="AMX71">
        <v>0</v>
      </c>
      <c r="AMY71">
        <v>-1</v>
      </c>
      <c r="AMZ71">
        <v>0</v>
      </c>
      <c r="ANA71">
        <v>-1</v>
      </c>
      <c r="ANB71">
        <v>0</v>
      </c>
      <c r="ANC71">
        <v>-1</v>
      </c>
      <c r="AND71">
        <v>0</v>
      </c>
      <c r="ANE71">
        <v>-1</v>
      </c>
      <c r="ANF71">
        <v>-1</v>
      </c>
      <c r="ANG71">
        <v>-1</v>
      </c>
      <c r="ANH71">
        <v>-1</v>
      </c>
      <c r="ANI71">
        <v>-2</v>
      </c>
      <c r="ANJ71">
        <v>1</v>
      </c>
      <c r="ANK71">
        <v>-32</v>
      </c>
      <c r="ANL71">
        <v>-2</v>
      </c>
      <c r="ANM71">
        <v>2</v>
      </c>
      <c r="ANN71">
        <v>-1</v>
      </c>
      <c r="ANO71">
        <v>0</v>
      </c>
      <c r="ANP71">
        <v>-1</v>
      </c>
      <c r="ANQ71">
        <v>-1</v>
      </c>
      <c r="ANR71">
        <v>-1</v>
      </c>
      <c r="ANS71">
        <v>-1</v>
      </c>
      <c r="ANT71">
        <v>-1</v>
      </c>
      <c r="ANU71">
        <v>0</v>
      </c>
      <c r="ANV71">
        <v>-1</v>
      </c>
      <c r="ANW71">
        <v>-1</v>
      </c>
      <c r="ANX71">
        <v>0</v>
      </c>
      <c r="ANY71">
        <v>0</v>
      </c>
      <c r="ANZ71">
        <v>0</v>
      </c>
      <c r="AOA71">
        <v>-1</v>
      </c>
      <c r="AOB71">
        <v>0</v>
      </c>
      <c r="AOC71">
        <v>0</v>
      </c>
      <c r="AOD71">
        <v>0</v>
      </c>
      <c r="AOE71">
        <v>-1</v>
      </c>
      <c r="AOF71">
        <v>-1</v>
      </c>
      <c r="AOG71">
        <v>-1</v>
      </c>
      <c r="AOH71">
        <v>0</v>
      </c>
      <c r="AOI71">
        <v>-1</v>
      </c>
      <c r="AOJ71">
        <v>-1</v>
      </c>
      <c r="AOK71">
        <v>109</v>
      </c>
      <c r="AOL71">
        <v>52</v>
      </c>
      <c r="AOM71">
        <v>-93</v>
      </c>
      <c r="AON71">
        <v>116</v>
      </c>
      <c r="AOO71">
        <v>-103</v>
      </c>
      <c r="AOP71">
        <v>-1</v>
      </c>
      <c r="AOQ71">
        <v>-1</v>
      </c>
      <c r="AOR71">
        <v>-1</v>
      </c>
      <c r="AOS71">
        <v>0</v>
      </c>
      <c r="AOT71">
        <v>-1</v>
      </c>
      <c r="AOU71">
        <v>-1</v>
      </c>
      <c r="AOV71">
        <v>0</v>
      </c>
      <c r="AOW71">
        <v>0</v>
      </c>
      <c r="AOX71">
        <v>-1</v>
      </c>
      <c r="AOY71">
        <v>0</v>
      </c>
      <c r="AOZ71">
        <v>-1</v>
      </c>
      <c r="APA71">
        <v>-1</v>
      </c>
      <c r="APB71">
        <v>-1</v>
      </c>
      <c r="APC71">
        <v>0</v>
      </c>
      <c r="APD71">
        <v>-266</v>
      </c>
      <c r="APE71">
        <v>-309</v>
      </c>
      <c r="APF71">
        <v>120</v>
      </c>
      <c r="APG71">
        <v>-282</v>
      </c>
      <c r="APH71">
        <v>-21</v>
      </c>
      <c r="API71">
        <v>-69</v>
      </c>
      <c r="APJ71">
        <v>33</v>
      </c>
      <c r="APK71">
        <v>-117</v>
      </c>
      <c r="APL71">
        <v>-158</v>
      </c>
      <c r="APM71">
        <v>42</v>
      </c>
      <c r="APN71">
        <v>-93</v>
      </c>
      <c r="APO71">
        <v>47</v>
      </c>
      <c r="APP71">
        <v>66</v>
      </c>
      <c r="APQ71">
        <v>257</v>
      </c>
      <c r="APR71">
        <v>-168</v>
      </c>
      <c r="APS71">
        <v>129</v>
      </c>
      <c r="APT71">
        <v>227</v>
      </c>
      <c r="APU71">
        <v>149</v>
      </c>
      <c r="APV71">
        <v>0</v>
      </c>
      <c r="APW71">
        <v>0</v>
      </c>
      <c r="APX71">
        <v>0</v>
      </c>
      <c r="APY71">
        <v>-1</v>
      </c>
      <c r="APZ71">
        <v>10</v>
      </c>
      <c r="AQA71">
        <v>28</v>
      </c>
      <c r="AQB71">
        <v>-9</v>
      </c>
      <c r="AQC71">
        <v>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2019-06-21T06:59:42Z</dcterms:created>
  <dcterms:modified xsi:type="dcterms:W3CDTF">2019-07-08T01:51:13Z</dcterms:modified>
</cp:coreProperties>
</file>