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F9AFC57D-5E11-4859-ABB9-E4A75A0E822D}" xr6:coauthVersionLast="45" xr6:coauthVersionMax="45" xr10:uidLastSave="{00000000-0000-0000-0000-000000000000}"/>
  <bookViews>
    <workbookView xWindow="13152" yWindow="372" windowWidth="11460" windowHeight="11544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1" i="1" l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<sst xmlns="http://schemas.openxmlformats.org/spreadsheetml/2006/main" count="3" uniqueCount="3">
  <si>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</si>
  <si>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</si>
  <si>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Cazuri_Brasov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</si>
</sst>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5"/>
  <sheetViews>
    <sheetView tabSelected="1" topLeftCell="A226" workbookViewId="0">
      <selection activeCell="E244" sqref="E244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2</v>
      </c>
      <c r="C13">
        <f t="shared" si="0"/>
        <v>2</v>
      </c>
    </row>
    <row r="14" spans="1:3" x14ac:dyDescent="0.3">
      <c r="A14" s="1">
        <v>43904</v>
      </c>
      <c r="B14">
        <v>2</v>
      </c>
      <c r="C14">
        <f t="shared" si="0"/>
        <v>4</v>
      </c>
    </row>
    <row r="15" spans="1:3" x14ac:dyDescent="0.3">
      <c r="A15" s="1">
        <v>43905</v>
      </c>
      <c r="B15">
        <v>3</v>
      </c>
      <c r="C15">
        <f t="shared" si="0"/>
        <v>7</v>
      </c>
    </row>
    <row r="16" spans="1:3" x14ac:dyDescent="0.3">
      <c r="A16" s="1">
        <v>43906</v>
      </c>
      <c r="B16">
        <v>0</v>
      </c>
      <c r="C16">
        <f t="shared" si="0"/>
        <v>7</v>
      </c>
    </row>
    <row r="17" spans="1:3" x14ac:dyDescent="0.3">
      <c r="A17" s="1">
        <v>43907</v>
      </c>
      <c r="B17">
        <v>5</v>
      </c>
      <c r="C17">
        <f t="shared" si="0"/>
        <v>12</v>
      </c>
    </row>
    <row r="18" spans="1:3" x14ac:dyDescent="0.3">
      <c r="A18" s="1">
        <v>43908</v>
      </c>
      <c r="B18">
        <v>3</v>
      </c>
      <c r="C18">
        <f t="shared" si="0"/>
        <v>15</v>
      </c>
    </row>
    <row r="19" spans="1:3" x14ac:dyDescent="0.3">
      <c r="A19" s="1">
        <v>43909</v>
      </c>
      <c r="B19">
        <v>0</v>
      </c>
      <c r="C19">
        <f t="shared" si="0"/>
        <v>15</v>
      </c>
    </row>
    <row r="20" spans="1:3" x14ac:dyDescent="0.3">
      <c r="A20" s="1">
        <v>43910</v>
      </c>
      <c r="B20">
        <v>1</v>
      </c>
      <c r="C20">
        <f t="shared" si="0"/>
        <v>16</v>
      </c>
    </row>
    <row r="21" spans="1:3" x14ac:dyDescent="0.3">
      <c r="A21" s="1">
        <v>43911</v>
      </c>
      <c r="B21">
        <v>9</v>
      </c>
      <c r="C21">
        <f>SUM(B20:B21+C20)</f>
        <v>25</v>
      </c>
    </row>
    <row r="22" spans="1:3" x14ac:dyDescent="0.3">
      <c r="A22" s="1">
        <v>43912</v>
      </c>
      <c r="B22">
        <v>0</v>
      </c>
      <c r="C22">
        <f t="shared" si="0"/>
        <v>25</v>
      </c>
    </row>
    <row r="23" spans="1:3" x14ac:dyDescent="0.3">
      <c r="A23" s="1">
        <v>43913</v>
      </c>
      <c r="B23">
        <v>0</v>
      </c>
      <c r="C23">
        <f t="shared" si="0"/>
        <v>25</v>
      </c>
    </row>
    <row r="24" spans="1:3" x14ac:dyDescent="0.3">
      <c r="A24" s="1">
        <v>43914</v>
      </c>
      <c r="B24">
        <v>0</v>
      </c>
      <c r="C24">
        <f t="shared" si="0"/>
        <v>25</v>
      </c>
    </row>
    <row r="25" spans="1:3" x14ac:dyDescent="0.3">
      <c r="A25" s="1">
        <v>43915</v>
      </c>
      <c r="B25">
        <v>0</v>
      </c>
      <c r="C25">
        <f>SUM(B24:B25+C24)</f>
        <v>25</v>
      </c>
    </row>
    <row r="26" spans="1:3" x14ac:dyDescent="0.3">
      <c r="A26" s="1">
        <v>43916</v>
      </c>
      <c r="B26">
        <v>0</v>
      </c>
      <c r="C26">
        <f t="shared" si="0"/>
        <v>25</v>
      </c>
    </row>
    <row r="27" spans="1:3" x14ac:dyDescent="0.3">
      <c r="A27" s="1">
        <v>43917</v>
      </c>
      <c r="B27">
        <v>0</v>
      </c>
      <c r="C27">
        <f>SUM(B26:B27+C26)</f>
        <v>25</v>
      </c>
    </row>
    <row r="28" spans="1:3" x14ac:dyDescent="0.3">
      <c r="A28" s="1">
        <v>43918</v>
      </c>
      <c r="B28">
        <v>1</v>
      </c>
      <c r="C28">
        <f t="shared" si="0"/>
        <v>26</v>
      </c>
    </row>
    <row r="29" spans="1:3" x14ac:dyDescent="0.3">
      <c r="A29" s="1">
        <v>43919</v>
      </c>
      <c r="B29">
        <v>0</v>
      </c>
      <c r="C29">
        <f t="shared" si="0"/>
        <v>26</v>
      </c>
    </row>
    <row r="30" spans="1:3" x14ac:dyDescent="0.3">
      <c r="A30" s="1">
        <v>43920</v>
      </c>
      <c r="B30">
        <v>0</v>
      </c>
      <c r="C30">
        <f t="shared" si="0"/>
        <v>26</v>
      </c>
    </row>
    <row r="31" spans="1:3" x14ac:dyDescent="0.3">
      <c r="A31" s="1">
        <v>43921</v>
      </c>
      <c r="B31">
        <v>6</v>
      </c>
      <c r="C31">
        <f>SUM(B30:B31+C30)</f>
        <v>32</v>
      </c>
    </row>
    <row r="32" spans="1:3" x14ac:dyDescent="0.3">
      <c r="A32" s="1">
        <v>43922</v>
      </c>
      <c r="B32">
        <v>4</v>
      </c>
      <c r="C32">
        <f t="shared" si="0"/>
        <v>36</v>
      </c>
    </row>
    <row r="33" spans="1:3" x14ac:dyDescent="0.3">
      <c r="A33" s="1">
        <v>43923</v>
      </c>
      <c r="B33">
        <v>12</v>
      </c>
      <c r="C33">
        <f t="shared" si="0"/>
        <v>48</v>
      </c>
    </row>
    <row r="34" spans="1:3" x14ac:dyDescent="0.3">
      <c r="A34" s="1">
        <v>43924</v>
      </c>
      <c r="B34">
        <v>7</v>
      </c>
      <c r="C34">
        <f t="shared" si="0"/>
        <v>55</v>
      </c>
    </row>
    <row r="35" spans="1:3" x14ac:dyDescent="0.3">
      <c r="A35" s="1">
        <v>43925</v>
      </c>
      <c r="B35">
        <v>3</v>
      </c>
      <c r="C35">
        <f t="shared" si="0"/>
        <v>58</v>
      </c>
    </row>
    <row r="36" spans="1:3" x14ac:dyDescent="0.3">
      <c r="A36" s="1">
        <v>43926</v>
      </c>
      <c r="B36">
        <v>4</v>
      </c>
      <c r="C36">
        <f t="shared" si="0"/>
        <v>62</v>
      </c>
    </row>
    <row r="37" spans="1:3" x14ac:dyDescent="0.3">
      <c r="A37" s="1">
        <v>43927</v>
      </c>
      <c r="B37">
        <v>7</v>
      </c>
      <c r="C37">
        <f t="shared" si="0"/>
        <v>69</v>
      </c>
    </row>
    <row r="38" spans="1:3" x14ac:dyDescent="0.3">
      <c r="A38" s="1">
        <v>43928</v>
      </c>
      <c r="B38">
        <v>18</v>
      </c>
      <c r="C38">
        <f t="shared" si="0"/>
        <v>87</v>
      </c>
    </row>
    <row r="39" spans="1:3" x14ac:dyDescent="0.3">
      <c r="A39" s="1">
        <v>43929</v>
      </c>
      <c r="B39">
        <v>5</v>
      </c>
      <c r="C39">
        <f t="shared" si="0"/>
        <v>92</v>
      </c>
    </row>
    <row r="40" spans="1:3" x14ac:dyDescent="0.3">
      <c r="A40" s="1">
        <v>43930</v>
      </c>
      <c r="B40">
        <v>14</v>
      </c>
      <c r="C40">
        <f t="shared" si="0"/>
        <v>106</v>
      </c>
    </row>
    <row r="41" spans="1:3" x14ac:dyDescent="0.3">
      <c r="A41" s="1">
        <v>43931</v>
      </c>
      <c r="B41">
        <v>15</v>
      </c>
      <c r="C41">
        <f t="shared" si="0"/>
        <v>121</v>
      </c>
    </row>
    <row r="42" spans="1:3" x14ac:dyDescent="0.3">
      <c r="A42" s="1">
        <v>43932</v>
      </c>
      <c r="B42">
        <v>29</v>
      </c>
      <c r="C42">
        <f t="shared" si="0"/>
        <v>150</v>
      </c>
    </row>
    <row r="43" spans="1:3" x14ac:dyDescent="0.3">
      <c r="A43" s="1">
        <v>43933</v>
      </c>
      <c r="B43">
        <v>19</v>
      </c>
      <c r="C43">
        <f t="shared" si="0"/>
        <v>169</v>
      </c>
    </row>
    <row r="44" spans="1:3" x14ac:dyDescent="0.3">
      <c r="A44" s="1">
        <v>43934</v>
      </c>
      <c r="B44">
        <v>15</v>
      </c>
      <c r="C44">
        <f t="shared" si="0"/>
        <v>184</v>
      </c>
    </row>
    <row r="45" spans="1:3" x14ac:dyDescent="0.3">
      <c r="A45" s="1">
        <v>43935</v>
      </c>
      <c r="B45">
        <v>10</v>
      </c>
      <c r="C45">
        <f t="shared" si="0"/>
        <v>194</v>
      </c>
    </row>
    <row r="46" spans="1:3" x14ac:dyDescent="0.3">
      <c r="A46" s="1">
        <v>43936</v>
      </c>
      <c r="B46">
        <v>7</v>
      </c>
      <c r="C46">
        <f t="shared" si="0"/>
        <v>201</v>
      </c>
    </row>
    <row r="47" spans="1:3" x14ac:dyDescent="0.3">
      <c r="A47" s="1">
        <v>43937</v>
      </c>
      <c r="B47">
        <v>16</v>
      </c>
      <c r="C47">
        <f t="shared" si="0"/>
        <v>217</v>
      </c>
    </row>
    <row r="48" spans="1:3" x14ac:dyDescent="0.3">
      <c r="A48" s="1">
        <v>43938</v>
      </c>
      <c r="B48">
        <v>13</v>
      </c>
      <c r="C48">
        <f t="shared" si="0"/>
        <v>230</v>
      </c>
    </row>
    <row r="49" spans="1:3" x14ac:dyDescent="0.3">
      <c r="A49" s="1">
        <v>43939</v>
      </c>
      <c r="B49">
        <v>9</v>
      </c>
      <c r="C49">
        <f t="shared" si="0"/>
        <v>239</v>
      </c>
    </row>
    <row r="50" spans="1:3" x14ac:dyDescent="0.3">
      <c r="A50" s="1">
        <v>43940</v>
      </c>
      <c r="B50">
        <v>7</v>
      </c>
      <c r="C50">
        <f t="shared" si="0"/>
        <v>246</v>
      </c>
    </row>
    <row r="51" spans="1:3" x14ac:dyDescent="0.3">
      <c r="A51" s="1">
        <v>43941</v>
      </c>
      <c r="B51">
        <v>25</v>
      </c>
      <c r="C51">
        <f t="shared" si="0"/>
        <v>271</v>
      </c>
    </row>
    <row r="52" spans="1:3" x14ac:dyDescent="0.3">
      <c r="A52" s="1">
        <v>43942</v>
      </c>
      <c r="B52">
        <v>5</v>
      </c>
      <c r="C52">
        <f t="shared" si="0"/>
        <v>276</v>
      </c>
    </row>
    <row r="53" spans="1:3" x14ac:dyDescent="0.3">
      <c r="A53" s="1">
        <v>43943</v>
      </c>
      <c r="B53">
        <v>3</v>
      </c>
      <c r="C53">
        <f t="shared" si="0"/>
        <v>279</v>
      </c>
    </row>
    <row r="54" spans="1:3" x14ac:dyDescent="0.3">
      <c r="A54" s="1">
        <v>43944</v>
      </c>
      <c r="B54">
        <v>25</v>
      </c>
      <c r="C54">
        <f t="shared" si="0"/>
        <v>304</v>
      </c>
    </row>
    <row r="55" spans="1:3" x14ac:dyDescent="0.3">
      <c r="A55" s="1">
        <v>43945</v>
      </c>
      <c r="B55">
        <v>9</v>
      </c>
      <c r="C55">
        <f t="shared" si="0"/>
        <v>313</v>
      </c>
    </row>
    <row r="56" spans="1:3" x14ac:dyDescent="0.3">
      <c r="A56" s="1">
        <v>43946</v>
      </c>
      <c r="B56">
        <v>4</v>
      </c>
      <c r="C56">
        <f t="shared" si="0"/>
        <v>317</v>
      </c>
    </row>
    <row r="57" spans="1:3" x14ac:dyDescent="0.3">
      <c r="A57" s="1">
        <v>43947</v>
      </c>
      <c r="B57">
        <v>10</v>
      </c>
      <c r="C57">
        <f t="shared" si="0"/>
        <v>327</v>
      </c>
    </row>
    <row r="58" spans="1:3" x14ac:dyDescent="0.3">
      <c r="A58" s="1">
        <v>43948</v>
      </c>
      <c r="B58">
        <v>20</v>
      </c>
      <c r="C58">
        <f t="shared" si="0"/>
        <v>347</v>
      </c>
    </row>
    <row r="59" spans="1:3" x14ac:dyDescent="0.3">
      <c r="A59" s="1">
        <v>43949</v>
      </c>
      <c r="B59">
        <v>6</v>
      </c>
      <c r="C59">
        <f t="shared" si="0"/>
        <v>353</v>
      </c>
    </row>
    <row r="60" spans="1:3" x14ac:dyDescent="0.3">
      <c r="A60" s="1">
        <v>43950</v>
      </c>
      <c r="B60">
        <v>7</v>
      </c>
      <c r="C60">
        <f t="shared" si="0"/>
        <v>360</v>
      </c>
    </row>
    <row r="61" spans="1:3" x14ac:dyDescent="0.3">
      <c r="A61" s="1">
        <v>43951</v>
      </c>
      <c r="B61">
        <v>28</v>
      </c>
      <c r="C61">
        <f t="shared" si="0"/>
        <v>388</v>
      </c>
    </row>
    <row r="62" spans="1:3" x14ac:dyDescent="0.3">
      <c r="A62" s="1">
        <v>43952</v>
      </c>
      <c r="B62">
        <v>13</v>
      </c>
      <c r="C62">
        <f t="shared" si="0"/>
        <v>401</v>
      </c>
    </row>
    <row r="63" spans="1:3" x14ac:dyDescent="0.3">
      <c r="A63" s="1">
        <v>43953</v>
      </c>
      <c r="B63">
        <v>3</v>
      </c>
      <c r="C63">
        <f t="shared" si="0"/>
        <v>404</v>
      </c>
    </row>
    <row r="64" spans="1:3" x14ac:dyDescent="0.3">
      <c r="A64" s="1">
        <v>43954</v>
      </c>
      <c r="B64">
        <v>16</v>
      </c>
      <c r="C64">
        <f t="shared" si="0"/>
        <v>420</v>
      </c>
    </row>
    <row r="65" spans="1:3" x14ac:dyDescent="0.3">
      <c r="A65" s="1">
        <v>43955</v>
      </c>
      <c r="B65">
        <v>0</v>
      </c>
      <c r="C65">
        <f t="shared" si="0"/>
        <v>420</v>
      </c>
    </row>
    <row r="66" spans="1:3" x14ac:dyDescent="0.3">
      <c r="A66" s="1">
        <v>43956</v>
      </c>
      <c r="B66">
        <v>12</v>
      </c>
      <c r="C66">
        <f t="shared" si="0"/>
        <v>432</v>
      </c>
    </row>
    <row r="67" spans="1:3" x14ac:dyDescent="0.3">
      <c r="A67" s="1">
        <v>43957</v>
      </c>
      <c r="B67">
        <v>15</v>
      </c>
      <c r="C67">
        <f t="shared" si="0"/>
        <v>447</v>
      </c>
    </row>
    <row r="68" spans="1:3" x14ac:dyDescent="0.3">
      <c r="A68" s="1">
        <v>43958</v>
      </c>
      <c r="B68">
        <v>13</v>
      </c>
      <c r="C68">
        <f t="shared" si="0"/>
        <v>460</v>
      </c>
    </row>
    <row r="69" spans="1:3" x14ac:dyDescent="0.3">
      <c r="A69" s="1">
        <v>43959</v>
      </c>
      <c r="B69">
        <v>7</v>
      </c>
      <c r="C69">
        <f t="shared" si="0"/>
        <v>467</v>
      </c>
    </row>
    <row r="70" spans="1:3" x14ac:dyDescent="0.3">
      <c r="A70" s="1">
        <v>43960</v>
      </c>
      <c r="B70">
        <v>18</v>
      </c>
      <c r="C70">
        <f t="shared" ref="C70:C133" si="1">SUM(B69:B70+C69)</f>
        <v>485</v>
      </c>
    </row>
    <row r="71" spans="1:3" x14ac:dyDescent="0.3">
      <c r="A71" s="1">
        <v>43961</v>
      </c>
      <c r="B71">
        <v>17</v>
      </c>
      <c r="C71">
        <f t="shared" si="1"/>
        <v>502</v>
      </c>
    </row>
    <row r="72" spans="1:3" x14ac:dyDescent="0.3">
      <c r="A72" s="1">
        <v>43962</v>
      </c>
      <c r="B72">
        <v>3</v>
      </c>
      <c r="C72">
        <f t="shared" si="1"/>
        <v>505</v>
      </c>
    </row>
    <row r="73" spans="1:3" x14ac:dyDescent="0.3">
      <c r="A73" s="1">
        <v>43963</v>
      </c>
      <c r="B73">
        <v>1</v>
      </c>
      <c r="C73">
        <f t="shared" si="1"/>
        <v>506</v>
      </c>
    </row>
    <row r="74" spans="1:3" x14ac:dyDescent="0.3">
      <c r="A74" s="1">
        <v>43964</v>
      </c>
      <c r="B74">
        <v>16</v>
      </c>
      <c r="C74">
        <f t="shared" si="1"/>
        <v>522</v>
      </c>
    </row>
    <row r="75" spans="1:3" x14ac:dyDescent="0.3">
      <c r="A75" s="1">
        <v>43965</v>
      </c>
      <c r="B75">
        <v>3</v>
      </c>
      <c r="C75">
        <f t="shared" si="1"/>
        <v>525</v>
      </c>
    </row>
    <row r="76" spans="1:3" x14ac:dyDescent="0.3">
      <c r="A76" s="1">
        <v>43966</v>
      </c>
      <c r="B76">
        <v>7</v>
      </c>
      <c r="C76">
        <f t="shared" si="1"/>
        <v>532</v>
      </c>
    </row>
    <row r="77" spans="1:3" x14ac:dyDescent="0.3">
      <c r="A77" s="1">
        <v>43967</v>
      </c>
      <c r="B77">
        <v>9</v>
      </c>
      <c r="C77">
        <f t="shared" si="1"/>
        <v>541</v>
      </c>
    </row>
    <row r="78" spans="1:3" x14ac:dyDescent="0.3">
      <c r="A78" s="1">
        <v>43968</v>
      </c>
      <c r="B78">
        <v>3</v>
      </c>
      <c r="C78">
        <f t="shared" si="1"/>
        <v>544</v>
      </c>
    </row>
    <row r="79" spans="1:3" x14ac:dyDescent="0.3">
      <c r="A79" s="1">
        <v>43969</v>
      </c>
      <c r="B79">
        <v>11</v>
      </c>
      <c r="C79">
        <f t="shared" si="1"/>
        <v>555</v>
      </c>
    </row>
    <row r="80" spans="1:3" x14ac:dyDescent="0.3">
      <c r="A80" s="1">
        <v>43970</v>
      </c>
      <c r="B80">
        <v>3</v>
      </c>
      <c r="C80">
        <f t="shared" si="1"/>
        <v>558</v>
      </c>
    </row>
    <row r="81" spans="1:3" x14ac:dyDescent="0.3">
      <c r="A81" s="1">
        <v>43971</v>
      </c>
      <c r="B81">
        <v>16</v>
      </c>
      <c r="C81">
        <f t="shared" si="1"/>
        <v>574</v>
      </c>
    </row>
    <row r="82" spans="1:3" x14ac:dyDescent="0.3">
      <c r="A82" s="1">
        <v>43972</v>
      </c>
      <c r="B82">
        <v>16</v>
      </c>
      <c r="C82">
        <f t="shared" si="1"/>
        <v>590</v>
      </c>
    </row>
    <row r="83" spans="1:3" x14ac:dyDescent="0.3">
      <c r="A83" s="1">
        <v>43973</v>
      </c>
      <c r="B83">
        <v>8</v>
      </c>
      <c r="C83">
        <f t="shared" si="1"/>
        <v>598</v>
      </c>
    </row>
    <row r="84" spans="1:3" x14ac:dyDescent="0.3">
      <c r="A84" s="1">
        <v>43974</v>
      </c>
      <c r="B84">
        <v>7</v>
      </c>
      <c r="C84">
        <f t="shared" si="1"/>
        <v>605</v>
      </c>
    </row>
    <row r="85" spans="1:3" x14ac:dyDescent="0.3">
      <c r="A85" s="1">
        <v>43975</v>
      </c>
      <c r="B85">
        <v>8</v>
      </c>
      <c r="C85">
        <f t="shared" si="1"/>
        <v>613</v>
      </c>
    </row>
    <row r="86" spans="1:3" x14ac:dyDescent="0.3">
      <c r="A86" s="1">
        <v>43976</v>
      </c>
      <c r="B86">
        <v>0</v>
      </c>
      <c r="C86">
        <f t="shared" si="1"/>
        <v>613</v>
      </c>
    </row>
    <row r="87" spans="1:3" x14ac:dyDescent="0.3">
      <c r="A87" s="1">
        <v>43977</v>
      </c>
      <c r="B87">
        <v>12</v>
      </c>
      <c r="C87">
        <f t="shared" si="1"/>
        <v>625</v>
      </c>
    </row>
    <row r="88" spans="1:3" x14ac:dyDescent="0.3">
      <c r="A88" s="1">
        <v>43978</v>
      </c>
      <c r="B88">
        <v>10</v>
      </c>
      <c r="C88">
        <f t="shared" si="1"/>
        <v>635</v>
      </c>
    </row>
    <row r="89" spans="1:3" x14ac:dyDescent="0.3">
      <c r="A89" s="1">
        <v>43979</v>
      </c>
      <c r="B89">
        <v>16</v>
      </c>
      <c r="C89">
        <f t="shared" si="1"/>
        <v>651</v>
      </c>
    </row>
    <row r="90" spans="1:3" x14ac:dyDescent="0.3">
      <c r="A90" s="1">
        <v>43980</v>
      </c>
      <c r="B90">
        <v>13</v>
      </c>
      <c r="C90">
        <f t="shared" si="1"/>
        <v>664</v>
      </c>
    </row>
    <row r="91" spans="1:3" x14ac:dyDescent="0.3">
      <c r="A91" s="1">
        <v>43981</v>
      </c>
      <c r="B91">
        <v>7</v>
      </c>
      <c r="C91">
        <f t="shared" si="1"/>
        <v>671</v>
      </c>
    </row>
    <row r="92" spans="1:3" x14ac:dyDescent="0.3">
      <c r="A92" s="1">
        <v>43982</v>
      </c>
      <c r="B92">
        <v>7</v>
      </c>
      <c r="C92">
        <f t="shared" si="1"/>
        <v>678</v>
      </c>
    </row>
    <row r="93" spans="1:3" x14ac:dyDescent="0.3">
      <c r="A93" s="1">
        <v>43983</v>
      </c>
      <c r="B93">
        <v>2</v>
      </c>
      <c r="C93">
        <f t="shared" si="1"/>
        <v>680</v>
      </c>
    </row>
    <row r="94" spans="1:3" x14ac:dyDescent="0.3">
      <c r="A94" s="1">
        <v>43984</v>
      </c>
      <c r="B94">
        <v>4</v>
      </c>
      <c r="C94">
        <f t="shared" si="1"/>
        <v>684</v>
      </c>
    </row>
    <row r="95" spans="1:3" x14ac:dyDescent="0.3">
      <c r="A95" s="1">
        <v>43985</v>
      </c>
      <c r="B95">
        <v>6</v>
      </c>
      <c r="C95">
        <f t="shared" si="1"/>
        <v>690</v>
      </c>
    </row>
    <row r="96" spans="1:3" x14ac:dyDescent="0.3">
      <c r="A96" s="1">
        <v>43986</v>
      </c>
      <c r="B96">
        <v>32</v>
      </c>
      <c r="C96">
        <f t="shared" si="1"/>
        <v>722</v>
      </c>
    </row>
    <row r="97" spans="1:3" x14ac:dyDescent="0.3">
      <c r="A97" s="1">
        <v>43987</v>
      </c>
      <c r="B97">
        <v>12</v>
      </c>
      <c r="C97">
        <f t="shared" si="1"/>
        <v>734</v>
      </c>
    </row>
    <row r="98" spans="1:3" x14ac:dyDescent="0.3">
      <c r="A98" s="1">
        <v>43988</v>
      </c>
      <c r="B98">
        <v>20</v>
      </c>
      <c r="C98">
        <f t="shared" si="1"/>
        <v>754</v>
      </c>
    </row>
    <row r="99" spans="1:3" x14ac:dyDescent="0.3">
      <c r="A99" s="1">
        <v>43989</v>
      </c>
      <c r="B99">
        <v>11</v>
      </c>
      <c r="C99">
        <f t="shared" si="1"/>
        <v>765</v>
      </c>
    </row>
    <row r="100" spans="1:3" x14ac:dyDescent="0.3">
      <c r="A100" s="1">
        <v>43990</v>
      </c>
      <c r="B100">
        <v>18</v>
      </c>
      <c r="C100">
        <f t="shared" si="1"/>
        <v>783</v>
      </c>
    </row>
    <row r="101" spans="1:3" x14ac:dyDescent="0.3">
      <c r="A101" s="1">
        <v>43991</v>
      </c>
      <c r="B101">
        <v>35</v>
      </c>
      <c r="C101">
        <f t="shared" si="1"/>
        <v>818</v>
      </c>
    </row>
    <row r="102" spans="1:3" x14ac:dyDescent="0.3">
      <c r="A102" s="1">
        <v>43992</v>
      </c>
      <c r="B102">
        <v>33</v>
      </c>
      <c r="C102">
        <f t="shared" si="1"/>
        <v>851</v>
      </c>
    </row>
    <row r="103" spans="1:3" x14ac:dyDescent="0.3">
      <c r="A103" s="1">
        <v>43993</v>
      </c>
      <c r="B103">
        <v>18</v>
      </c>
      <c r="C103">
        <f t="shared" si="1"/>
        <v>869</v>
      </c>
    </row>
    <row r="104" spans="1:3" x14ac:dyDescent="0.3">
      <c r="A104" s="1">
        <v>43994</v>
      </c>
      <c r="B104">
        <v>17</v>
      </c>
      <c r="C104">
        <f t="shared" si="1"/>
        <v>886</v>
      </c>
    </row>
    <row r="105" spans="1:3" x14ac:dyDescent="0.3">
      <c r="A105" s="1">
        <v>43995</v>
      </c>
      <c r="B105">
        <v>19</v>
      </c>
      <c r="C105">
        <f t="shared" si="1"/>
        <v>905</v>
      </c>
    </row>
    <row r="106" spans="1:3" x14ac:dyDescent="0.3">
      <c r="A106" s="1">
        <v>43996</v>
      </c>
      <c r="B106">
        <v>45</v>
      </c>
      <c r="C106">
        <f t="shared" si="1"/>
        <v>950</v>
      </c>
    </row>
    <row r="107" spans="1:3" x14ac:dyDescent="0.3">
      <c r="A107" s="1">
        <v>43997</v>
      </c>
      <c r="B107">
        <v>7</v>
      </c>
      <c r="C107">
        <f t="shared" si="1"/>
        <v>957</v>
      </c>
    </row>
    <row r="108" spans="1:3" x14ac:dyDescent="0.3">
      <c r="A108" s="1">
        <v>43998</v>
      </c>
      <c r="B108">
        <v>22</v>
      </c>
      <c r="C108">
        <f t="shared" si="1"/>
        <v>979</v>
      </c>
    </row>
    <row r="109" spans="1:3" x14ac:dyDescent="0.3">
      <c r="A109" s="1">
        <v>43999</v>
      </c>
      <c r="B109">
        <v>34</v>
      </c>
      <c r="C109">
        <f t="shared" si="1"/>
        <v>1013</v>
      </c>
    </row>
    <row r="110" spans="1:3" x14ac:dyDescent="0.3">
      <c r="A110" s="1">
        <v>44000</v>
      </c>
      <c r="B110">
        <v>36</v>
      </c>
      <c r="C110">
        <f t="shared" si="1"/>
        <v>1049</v>
      </c>
    </row>
    <row r="111" spans="1:3" x14ac:dyDescent="0.3">
      <c r="A111" s="1">
        <v>44001</v>
      </c>
      <c r="B111">
        <v>27</v>
      </c>
      <c r="C111">
        <f t="shared" si="1"/>
        <v>1076</v>
      </c>
    </row>
    <row r="112" spans="1:3" x14ac:dyDescent="0.3">
      <c r="A112" s="1">
        <v>44002</v>
      </c>
      <c r="B112">
        <v>10</v>
      </c>
      <c r="C112">
        <f t="shared" si="1"/>
        <v>1086</v>
      </c>
    </row>
    <row r="113" spans="1:3" x14ac:dyDescent="0.3">
      <c r="A113" s="1">
        <v>44003</v>
      </c>
      <c r="B113">
        <v>57</v>
      </c>
      <c r="C113">
        <f t="shared" si="1"/>
        <v>1143</v>
      </c>
    </row>
    <row r="114" spans="1:3" x14ac:dyDescent="0.3">
      <c r="A114" s="1">
        <v>44004</v>
      </c>
      <c r="B114">
        <v>12</v>
      </c>
      <c r="C114">
        <f t="shared" si="1"/>
        <v>1155</v>
      </c>
    </row>
    <row r="115" spans="1:3" x14ac:dyDescent="0.3">
      <c r="A115" s="1">
        <v>44005</v>
      </c>
      <c r="B115">
        <v>18</v>
      </c>
      <c r="C115">
        <f t="shared" si="1"/>
        <v>1173</v>
      </c>
    </row>
    <row r="116" spans="1:3" x14ac:dyDescent="0.3">
      <c r="A116" s="1">
        <v>44006</v>
      </c>
      <c r="B116">
        <v>32</v>
      </c>
      <c r="C116">
        <f t="shared" si="1"/>
        <v>1205</v>
      </c>
    </row>
    <row r="117" spans="1:3" x14ac:dyDescent="0.3">
      <c r="A117" s="1">
        <v>44007</v>
      </c>
      <c r="B117">
        <v>42</v>
      </c>
      <c r="C117">
        <f t="shared" si="1"/>
        <v>1247</v>
      </c>
    </row>
    <row r="118" spans="1:3" x14ac:dyDescent="0.3">
      <c r="A118" s="1">
        <v>44008</v>
      </c>
      <c r="B118">
        <v>32</v>
      </c>
      <c r="C118">
        <f t="shared" si="1"/>
        <v>1279</v>
      </c>
    </row>
    <row r="119" spans="1:3" x14ac:dyDescent="0.3">
      <c r="A119" s="1">
        <v>44009</v>
      </c>
      <c r="B119">
        <v>44</v>
      </c>
      <c r="C119">
        <f t="shared" si="1"/>
        <v>1323</v>
      </c>
    </row>
    <row r="120" spans="1:3" x14ac:dyDescent="0.3">
      <c r="A120" s="1">
        <v>44010</v>
      </c>
      <c r="B120">
        <v>14</v>
      </c>
      <c r="C120">
        <f t="shared" si="1"/>
        <v>1337</v>
      </c>
    </row>
    <row r="121" spans="1:3" x14ac:dyDescent="0.3">
      <c r="A121" s="1">
        <v>44011</v>
      </c>
      <c r="B121">
        <v>28</v>
      </c>
      <c r="C121">
        <f t="shared" si="1"/>
        <v>1365</v>
      </c>
    </row>
    <row r="122" spans="1:3" x14ac:dyDescent="0.3">
      <c r="A122" s="1">
        <v>44012</v>
      </c>
      <c r="B122">
        <v>47</v>
      </c>
      <c r="C122">
        <f t="shared" si="1"/>
        <v>1412</v>
      </c>
    </row>
    <row r="123" spans="1:3" x14ac:dyDescent="0.3">
      <c r="A123" s="1">
        <v>44013</v>
      </c>
      <c r="B123">
        <v>13</v>
      </c>
      <c r="C123">
        <f t="shared" si="1"/>
        <v>1425</v>
      </c>
    </row>
    <row r="124" spans="1:3" x14ac:dyDescent="0.3">
      <c r="A124" s="1">
        <v>44014</v>
      </c>
      <c r="B124">
        <v>56</v>
      </c>
      <c r="C124">
        <f t="shared" si="1"/>
        <v>1481</v>
      </c>
    </row>
    <row r="125" spans="1:3" x14ac:dyDescent="0.3">
      <c r="A125" s="1">
        <v>44015</v>
      </c>
      <c r="B125">
        <v>62</v>
      </c>
      <c r="C125">
        <f t="shared" si="1"/>
        <v>1543</v>
      </c>
    </row>
    <row r="126" spans="1:3" x14ac:dyDescent="0.3">
      <c r="A126" s="1">
        <v>44016</v>
      </c>
      <c r="B126">
        <v>36</v>
      </c>
      <c r="C126">
        <f t="shared" si="1"/>
        <v>1579</v>
      </c>
    </row>
    <row r="127" spans="1:3" x14ac:dyDescent="0.3">
      <c r="A127" s="1">
        <v>44017</v>
      </c>
      <c r="B127">
        <v>43</v>
      </c>
      <c r="C127">
        <f t="shared" si="1"/>
        <v>1622</v>
      </c>
    </row>
    <row r="128" spans="1:3" x14ac:dyDescent="0.3">
      <c r="A128" s="1">
        <v>44018</v>
      </c>
      <c r="B128">
        <v>4</v>
      </c>
      <c r="C128">
        <f t="shared" si="1"/>
        <v>1626</v>
      </c>
    </row>
    <row r="129" spans="1:3" x14ac:dyDescent="0.3">
      <c r="A129" s="1">
        <v>44019</v>
      </c>
      <c r="B129">
        <v>45</v>
      </c>
      <c r="C129">
        <f t="shared" si="1"/>
        <v>1671</v>
      </c>
    </row>
    <row r="130" spans="1:3" x14ac:dyDescent="0.3">
      <c r="A130" s="1">
        <v>44020</v>
      </c>
      <c r="B130">
        <v>53</v>
      </c>
      <c r="C130">
        <f t="shared" si="1"/>
        <v>1724</v>
      </c>
    </row>
    <row r="131" spans="1:3" x14ac:dyDescent="0.3">
      <c r="A131" s="1">
        <v>44021</v>
      </c>
      <c r="B131">
        <v>55</v>
      </c>
      <c r="C131">
        <f t="shared" si="1"/>
        <v>1779</v>
      </c>
    </row>
    <row r="132" spans="1:3" x14ac:dyDescent="0.3">
      <c r="A132" s="1">
        <v>44022</v>
      </c>
      <c r="B132">
        <v>54</v>
      </c>
      <c r="C132">
        <f t="shared" si="1"/>
        <v>1833</v>
      </c>
    </row>
    <row r="133" spans="1:3" x14ac:dyDescent="0.3">
      <c r="A133" s="1">
        <v>44023</v>
      </c>
      <c r="B133">
        <v>45</v>
      </c>
      <c r="C133">
        <f t="shared" si="1"/>
        <v>1878</v>
      </c>
    </row>
    <row r="134" spans="1:3" x14ac:dyDescent="0.3">
      <c r="A134" s="1">
        <v>44024</v>
      </c>
      <c r="B134">
        <v>47</v>
      </c>
      <c r="C134">
        <f t="shared" ref="C134:C197" si="2">SUM(B133:B134+C133)</f>
        <v>1925</v>
      </c>
    </row>
    <row r="135" spans="1:3" x14ac:dyDescent="0.3">
      <c r="A135" s="1">
        <v>44025</v>
      </c>
      <c r="B135">
        <v>17</v>
      </c>
      <c r="C135">
        <f t="shared" si="2"/>
        <v>1942</v>
      </c>
    </row>
    <row r="136" spans="1:3" x14ac:dyDescent="0.3">
      <c r="A136" s="1">
        <v>44026</v>
      </c>
      <c r="B136">
        <v>62</v>
      </c>
      <c r="C136">
        <f t="shared" si="2"/>
        <v>2004</v>
      </c>
    </row>
    <row r="137" spans="1:3" x14ac:dyDescent="0.3">
      <c r="A137" s="1">
        <v>44027</v>
      </c>
      <c r="B137">
        <v>54</v>
      </c>
      <c r="C137">
        <f t="shared" si="2"/>
        <v>2058</v>
      </c>
    </row>
    <row r="138" spans="1:3" x14ac:dyDescent="0.3">
      <c r="A138" s="1">
        <v>44028</v>
      </c>
      <c r="B138">
        <v>54</v>
      </c>
      <c r="C138">
        <f t="shared" si="2"/>
        <v>2112</v>
      </c>
    </row>
    <row r="139" spans="1:3" x14ac:dyDescent="0.3">
      <c r="A139" s="1">
        <v>44029</v>
      </c>
      <c r="B139">
        <v>45</v>
      </c>
      <c r="C139">
        <f t="shared" si="2"/>
        <v>2157</v>
      </c>
    </row>
    <row r="140" spans="1:3" x14ac:dyDescent="0.3">
      <c r="A140" s="1">
        <v>44030</v>
      </c>
      <c r="B140">
        <v>67</v>
      </c>
      <c r="C140">
        <f t="shared" si="2"/>
        <v>2224</v>
      </c>
    </row>
    <row r="141" spans="1:3" x14ac:dyDescent="0.3">
      <c r="A141" s="1">
        <v>44031</v>
      </c>
      <c r="B141">
        <v>32</v>
      </c>
      <c r="C141">
        <f t="shared" si="2"/>
        <v>2256</v>
      </c>
    </row>
    <row r="142" spans="1:3" x14ac:dyDescent="0.3">
      <c r="A142" s="1">
        <v>44032</v>
      </c>
      <c r="B142">
        <v>53</v>
      </c>
      <c r="C142">
        <f t="shared" si="2"/>
        <v>2309</v>
      </c>
    </row>
    <row r="143" spans="1:3" x14ac:dyDescent="0.3">
      <c r="A143" s="1">
        <v>44033</v>
      </c>
      <c r="B143">
        <v>43</v>
      </c>
      <c r="C143">
        <f t="shared" si="2"/>
        <v>2352</v>
      </c>
    </row>
    <row r="144" spans="1:3" x14ac:dyDescent="0.3">
      <c r="A144" s="1">
        <v>44034</v>
      </c>
      <c r="B144">
        <v>48</v>
      </c>
      <c r="C144">
        <f t="shared" si="2"/>
        <v>2400</v>
      </c>
    </row>
    <row r="145" spans="1:3" x14ac:dyDescent="0.3">
      <c r="A145" s="1">
        <v>44035</v>
      </c>
      <c r="B145">
        <v>113</v>
      </c>
      <c r="C145">
        <f t="shared" si="2"/>
        <v>2513</v>
      </c>
    </row>
    <row r="146" spans="1:3" x14ac:dyDescent="0.3">
      <c r="A146" s="1">
        <v>44036</v>
      </c>
      <c r="B146">
        <v>58</v>
      </c>
      <c r="C146">
        <f t="shared" si="2"/>
        <v>2571</v>
      </c>
    </row>
    <row r="147" spans="1:3" x14ac:dyDescent="0.3">
      <c r="A147" s="1">
        <v>44037</v>
      </c>
      <c r="B147">
        <v>30</v>
      </c>
      <c r="C147">
        <f t="shared" si="2"/>
        <v>2601</v>
      </c>
    </row>
    <row r="148" spans="1:3" x14ac:dyDescent="0.3">
      <c r="A148" s="1">
        <v>44038</v>
      </c>
      <c r="B148">
        <v>30</v>
      </c>
      <c r="C148">
        <f t="shared" si="2"/>
        <v>2631</v>
      </c>
    </row>
    <row r="149" spans="1:3" x14ac:dyDescent="0.3">
      <c r="A149" s="1">
        <v>44039</v>
      </c>
      <c r="B149">
        <v>108</v>
      </c>
      <c r="C149">
        <f t="shared" si="2"/>
        <v>2739</v>
      </c>
    </row>
    <row r="150" spans="1:3" x14ac:dyDescent="0.3">
      <c r="A150" s="1">
        <v>44040</v>
      </c>
      <c r="B150">
        <v>73</v>
      </c>
      <c r="C150">
        <f t="shared" si="2"/>
        <v>2812</v>
      </c>
    </row>
    <row r="151" spans="1:3" x14ac:dyDescent="0.3">
      <c r="A151" s="1">
        <v>44041</v>
      </c>
      <c r="B151">
        <v>49</v>
      </c>
      <c r="C151">
        <f t="shared" si="2"/>
        <v>2861</v>
      </c>
    </row>
    <row r="152" spans="1:3" x14ac:dyDescent="0.3">
      <c r="A152" s="1">
        <v>44042</v>
      </c>
      <c r="B152">
        <v>61</v>
      </c>
      <c r="C152">
        <f t="shared" si="2"/>
        <v>2922</v>
      </c>
    </row>
    <row r="153" spans="1:3" x14ac:dyDescent="0.3">
      <c r="A153" s="1">
        <v>44043</v>
      </c>
      <c r="B153">
        <v>199</v>
      </c>
      <c r="C153">
        <f t="shared" si="2"/>
        <v>3121</v>
      </c>
    </row>
    <row r="154" spans="1:3" x14ac:dyDescent="0.3">
      <c r="A154" s="1">
        <v>44044</v>
      </c>
      <c r="B154">
        <v>0</v>
      </c>
      <c r="C154">
        <f t="shared" si="2"/>
        <v>3121</v>
      </c>
    </row>
    <row r="155" spans="1:3" x14ac:dyDescent="0.3">
      <c r="A155" s="1">
        <v>44045</v>
      </c>
      <c r="B155">
        <v>25</v>
      </c>
      <c r="C155">
        <f t="shared" si="2"/>
        <v>3146</v>
      </c>
    </row>
    <row r="156" spans="1:3" x14ac:dyDescent="0.3">
      <c r="A156" s="1">
        <v>44046</v>
      </c>
      <c r="B156">
        <v>10</v>
      </c>
      <c r="C156">
        <f t="shared" si="2"/>
        <v>3156</v>
      </c>
    </row>
    <row r="157" spans="1:3" x14ac:dyDescent="0.3">
      <c r="A157" s="1">
        <v>44047</v>
      </c>
      <c r="B157">
        <v>95</v>
      </c>
      <c r="C157">
        <f t="shared" si="2"/>
        <v>3251</v>
      </c>
    </row>
    <row r="158" spans="1:3" x14ac:dyDescent="0.3">
      <c r="A158" s="1">
        <v>44048</v>
      </c>
      <c r="B158">
        <v>91</v>
      </c>
      <c r="C158">
        <f t="shared" si="2"/>
        <v>3342</v>
      </c>
    </row>
    <row r="159" spans="1:3" x14ac:dyDescent="0.3">
      <c r="A159" s="1">
        <v>44049</v>
      </c>
      <c r="B159">
        <v>55</v>
      </c>
      <c r="C159">
        <f t="shared" si="2"/>
        <v>3397</v>
      </c>
    </row>
    <row r="160" spans="1:3" x14ac:dyDescent="0.3">
      <c r="A160" s="1">
        <v>44050</v>
      </c>
      <c r="B160">
        <v>79</v>
      </c>
      <c r="C160">
        <f t="shared" si="2"/>
        <v>3476</v>
      </c>
    </row>
    <row r="161" spans="1:3" x14ac:dyDescent="0.3">
      <c r="A161" s="1">
        <v>44051</v>
      </c>
      <c r="B161">
        <v>32</v>
      </c>
      <c r="C161">
        <f t="shared" si="2"/>
        <v>3508</v>
      </c>
    </row>
    <row r="162" spans="1:3" x14ac:dyDescent="0.3">
      <c r="A162" s="1">
        <v>44052</v>
      </c>
      <c r="B162">
        <v>60</v>
      </c>
      <c r="C162">
        <f t="shared" si="2"/>
        <v>3568</v>
      </c>
    </row>
    <row r="163" spans="1:3" x14ac:dyDescent="0.3">
      <c r="A163" s="1">
        <v>44053</v>
      </c>
      <c r="B163">
        <v>44</v>
      </c>
      <c r="C163">
        <f t="shared" si="2"/>
        <v>3612</v>
      </c>
    </row>
    <row r="164" spans="1:3" x14ac:dyDescent="0.3">
      <c r="A164" s="1">
        <v>44054</v>
      </c>
      <c r="B164">
        <v>27</v>
      </c>
      <c r="C164">
        <f t="shared" si="2"/>
        <v>3639</v>
      </c>
    </row>
    <row r="165" spans="1:3" x14ac:dyDescent="0.3">
      <c r="A165" s="1">
        <v>44055</v>
      </c>
      <c r="B165">
        <v>42</v>
      </c>
      <c r="C165">
        <f t="shared" si="2"/>
        <v>3681</v>
      </c>
    </row>
    <row r="166" spans="1:3" x14ac:dyDescent="0.3">
      <c r="A166" s="1">
        <v>44056</v>
      </c>
      <c r="B166">
        <v>58</v>
      </c>
      <c r="C166">
        <f t="shared" si="2"/>
        <v>3739</v>
      </c>
    </row>
    <row r="167" spans="1:3" x14ac:dyDescent="0.3">
      <c r="A167" s="1">
        <v>44057</v>
      </c>
      <c r="B167">
        <v>38</v>
      </c>
      <c r="C167">
        <f t="shared" si="2"/>
        <v>3777</v>
      </c>
    </row>
    <row r="168" spans="1:3" x14ac:dyDescent="0.3">
      <c r="A168" s="1">
        <v>44058</v>
      </c>
      <c r="B168">
        <v>33</v>
      </c>
      <c r="C168">
        <f t="shared" si="2"/>
        <v>3810</v>
      </c>
    </row>
    <row r="169" spans="1:3" x14ac:dyDescent="0.3">
      <c r="A169" s="1">
        <v>44059</v>
      </c>
      <c r="B169">
        <v>51</v>
      </c>
      <c r="C169">
        <f t="shared" si="2"/>
        <v>3861</v>
      </c>
    </row>
    <row r="170" spans="1:3" x14ac:dyDescent="0.3">
      <c r="A170" s="1">
        <v>44060</v>
      </c>
      <c r="B170">
        <v>32</v>
      </c>
      <c r="C170">
        <f t="shared" si="2"/>
        <v>3893</v>
      </c>
    </row>
    <row r="171" spans="1:3" x14ac:dyDescent="0.3">
      <c r="A171" s="1">
        <v>44061</v>
      </c>
      <c r="B171">
        <v>39</v>
      </c>
      <c r="C171">
        <f t="shared" si="2"/>
        <v>3932</v>
      </c>
    </row>
    <row r="172" spans="1:3" x14ac:dyDescent="0.3">
      <c r="A172" s="1">
        <v>44062</v>
      </c>
      <c r="B172">
        <v>26</v>
      </c>
      <c r="C172">
        <f t="shared" si="2"/>
        <v>3958</v>
      </c>
    </row>
    <row r="173" spans="1:3" x14ac:dyDescent="0.3">
      <c r="A173" s="1">
        <v>44063</v>
      </c>
      <c r="B173">
        <v>70</v>
      </c>
      <c r="C173">
        <f t="shared" si="2"/>
        <v>4028</v>
      </c>
    </row>
    <row r="174" spans="1:3" x14ac:dyDescent="0.3">
      <c r="A174" s="1">
        <v>44064</v>
      </c>
      <c r="B174">
        <v>45</v>
      </c>
      <c r="C174">
        <f t="shared" si="2"/>
        <v>4073</v>
      </c>
    </row>
    <row r="175" spans="1:3" x14ac:dyDescent="0.3">
      <c r="A175" s="1">
        <v>44065</v>
      </c>
      <c r="B175">
        <v>40</v>
      </c>
      <c r="C175">
        <f t="shared" si="2"/>
        <v>4113</v>
      </c>
    </row>
    <row r="176" spans="1:3" x14ac:dyDescent="0.3">
      <c r="A176" s="1">
        <v>44066</v>
      </c>
      <c r="B176">
        <v>39</v>
      </c>
      <c r="C176">
        <f t="shared" si="2"/>
        <v>4152</v>
      </c>
    </row>
    <row r="177" spans="1:3" x14ac:dyDescent="0.3">
      <c r="A177" s="1">
        <v>44067</v>
      </c>
      <c r="B177">
        <v>33</v>
      </c>
      <c r="C177">
        <f t="shared" si="2"/>
        <v>4185</v>
      </c>
    </row>
    <row r="178" spans="1:3" x14ac:dyDescent="0.3">
      <c r="A178" s="1">
        <v>44068</v>
      </c>
      <c r="B178">
        <v>43</v>
      </c>
      <c r="C178">
        <f t="shared" si="2"/>
        <v>4228</v>
      </c>
    </row>
    <row r="179" spans="1:3" x14ac:dyDescent="0.3">
      <c r="A179" s="1">
        <v>44069</v>
      </c>
      <c r="B179">
        <v>35</v>
      </c>
      <c r="C179">
        <f t="shared" si="2"/>
        <v>4263</v>
      </c>
    </row>
    <row r="180" spans="1:3" x14ac:dyDescent="0.3">
      <c r="A180" s="1">
        <v>44070</v>
      </c>
      <c r="B180">
        <v>58</v>
      </c>
      <c r="C180">
        <f t="shared" si="2"/>
        <v>4321</v>
      </c>
    </row>
    <row r="181" spans="1:3" x14ac:dyDescent="0.3">
      <c r="A181" s="1">
        <v>44071</v>
      </c>
      <c r="B181">
        <v>67</v>
      </c>
      <c r="C181">
        <f t="shared" si="2"/>
        <v>4388</v>
      </c>
    </row>
    <row r="182" spans="1:3" x14ac:dyDescent="0.3">
      <c r="A182" s="1">
        <v>44072</v>
      </c>
      <c r="B182">
        <v>60</v>
      </c>
      <c r="C182">
        <f t="shared" si="2"/>
        <v>4448</v>
      </c>
    </row>
    <row r="183" spans="1:3" x14ac:dyDescent="0.3">
      <c r="A183" s="1">
        <v>44073</v>
      </c>
      <c r="B183">
        <v>33</v>
      </c>
      <c r="C183">
        <f t="shared" si="2"/>
        <v>4481</v>
      </c>
    </row>
    <row r="184" spans="1:3" x14ac:dyDescent="0.3">
      <c r="A184" s="1">
        <v>44074</v>
      </c>
      <c r="B184">
        <v>11</v>
      </c>
      <c r="C184">
        <f t="shared" si="2"/>
        <v>4492</v>
      </c>
    </row>
    <row r="185" spans="1:3" x14ac:dyDescent="0.3">
      <c r="A185" s="1">
        <v>44075</v>
      </c>
      <c r="B185">
        <v>39</v>
      </c>
      <c r="C185">
        <f t="shared" si="2"/>
        <v>4531</v>
      </c>
    </row>
    <row r="186" spans="1:3" x14ac:dyDescent="0.3">
      <c r="A186" s="1">
        <v>44076</v>
      </c>
      <c r="B186">
        <v>60</v>
      </c>
      <c r="C186">
        <f t="shared" si="2"/>
        <v>4591</v>
      </c>
    </row>
    <row r="187" spans="1:3" x14ac:dyDescent="0.3">
      <c r="A187" s="1">
        <v>44077</v>
      </c>
      <c r="B187">
        <v>34</v>
      </c>
      <c r="C187">
        <f t="shared" si="2"/>
        <v>4625</v>
      </c>
    </row>
    <row r="188" spans="1:3" x14ac:dyDescent="0.3">
      <c r="A188" s="1">
        <v>44078</v>
      </c>
      <c r="B188">
        <v>75</v>
      </c>
      <c r="C188">
        <f t="shared" si="2"/>
        <v>4700</v>
      </c>
    </row>
    <row r="189" spans="1:3" x14ac:dyDescent="0.3">
      <c r="A189" s="1">
        <v>44079</v>
      </c>
      <c r="B189">
        <v>32</v>
      </c>
      <c r="C189">
        <f t="shared" si="2"/>
        <v>4732</v>
      </c>
    </row>
    <row r="190" spans="1:3" x14ac:dyDescent="0.3">
      <c r="A190" s="1">
        <v>44080</v>
      </c>
      <c r="B190">
        <v>46</v>
      </c>
      <c r="C190">
        <f t="shared" si="2"/>
        <v>4778</v>
      </c>
    </row>
    <row r="191" spans="1:3" x14ac:dyDescent="0.3">
      <c r="A191" s="1">
        <v>44081</v>
      </c>
      <c r="B191">
        <v>6</v>
      </c>
      <c r="C191">
        <f t="shared" si="2"/>
        <v>4784</v>
      </c>
    </row>
    <row r="192" spans="1:3" x14ac:dyDescent="0.3">
      <c r="A192" s="1">
        <v>44082</v>
      </c>
      <c r="B192">
        <v>44</v>
      </c>
      <c r="C192">
        <f t="shared" si="2"/>
        <v>4828</v>
      </c>
    </row>
    <row r="193" spans="1:3" x14ac:dyDescent="0.3">
      <c r="A193" s="1">
        <v>44083</v>
      </c>
      <c r="B193">
        <v>56</v>
      </c>
      <c r="C193">
        <f t="shared" si="2"/>
        <v>4884</v>
      </c>
    </row>
    <row r="194" spans="1:3" x14ac:dyDescent="0.3">
      <c r="A194" s="1">
        <v>44084</v>
      </c>
      <c r="B194">
        <v>50</v>
      </c>
      <c r="C194">
        <f t="shared" si="2"/>
        <v>4934</v>
      </c>
    </row>
    <row r="195" spans="1:3" x14ac:dyDescent="0.3">
      <c r="A195" s="1">
        <v>44085</v>
      </c>
      <c r="B195">
        <v>50</v>
      </c>
      <c r="C195">
        <f t="shared" si="2"/>
        <v>4984</v>
      </c>
    </row>
    <row r="196" spans="1:3" x14ac:dyDescent="0.3">
      <c r="A196" s="1">
        <v>44086</v>
      </c>
      <c r="B196">
        <v>53</v>
      </c>
      <c r="C196">
        <f t="shared" si="2"/>
        <v>5037</v>
      </c>
    </row>
    <row r="197" spans="1:3" x14ac:dyDescent="0.3">
      <c r="A197" s="1">
        <v>44087</v>
      </c>
      <c r="B197">
        <v>42</v>
      </c>
      <c r="C197">
        <f t="shared" si="2"/>
        <v>5079</v>
      </c>
    </row>
    <row r="198" spans="1:3" x14ac:dyDescent="0.3">
      <c r="A198" s="1">
        <v>44088</v>
      </c>
      <c r="B198">
        <v>24</v>
      </c>
      <c r="C198">
        <f t="shared" ref="C198:C245" si="3">SUM(B197:B198+C197)</f>
        <v>5103</v>
      </c>
    </row>
    <row r="199" spans="1:3" x14ac:dyDescent="0.3">
      <c r="A199" s="1">
        <v>44089</v>
      </c>
      <c r="B199">
        <v>42</v>
      </c>
      <c r="C199">
        <f t="shared" si="3"/>
        <v>5145</v>
      </c>
    </row>
    <row r="200" spans="1:3" x14ac:dyDescent="0.3">
      <c r="A200" s="1">
        <v>44090</v>
      </c>
      <c r="B200">
        <v>35</v>
      </c>
      <c r="C200">
        <f t="shared" si="3"/>
        <v>5180</v>
      </c>
    </row>
    <row r="201" spans="1:3" x14ac:dyDescent="0.3">
      <c r="A201" s="1">
        <v>44091</v>
      </c>
      <c r="B201">
        <v>60</v>
      </c>
      <c r="C201">
        <f t="shared" si="3"/>
        <v>5240</v>
      </c>
    </row>
    <row r="202" spans="1:3" x14ac:dyDescent="0.3">
      <c r="A202" s="1">
        <v>44092</v>
      </c>
      <c r="B202">
        <v>56</v>
      </c>
      <c r="C202">
        <f t="shared" si="3"/>
        <v>5296</v>
      </c>
    </row>
    <row r="203" spans="1:3" x14ac:dyDescent="0.3">
      <c r="A203" s="1">
        <v>44093</v>
      </c>
      <c r="B203">
        <v>51</v>
      </c>
      <c r="C203">
        <f t="shared" si="3"/>
        <v>5347</v>
      </c>
    </row>
    <row r="204" spans="1:3" x14ac:dyDescent="0.3">
      <c r="A204" s="1">
        <v>44094</v>
      </c>
      <c r="B204">
        <v>83</v>
      </c>
      <c r="C204">
        <f t="shared" si="3"/>
        <v>5430</v>
      </c>
    </row>
    <row r="205" spans="1:3" x14ac:dyDescent="0.3">
      <c r="A205" s="1">
        <v>44095</v>
      </c>
      <c r="B205">
        <v>23</v>
      </c>
      <c r="C205">
        <f t="shared" si="3"/>
        <v>5453</v>
      </c>
    </row>
    <row r="206" spans="1:3" x14ac:dyDescent="0.3">
      <c r="A206" s="1">
        <v>44096</v>
      </c>
      <c r="B206">
        <v>39</v>
      </c>
      <c r="C206">
        <f t="shared" si="3"/>
        <v>5492</v>
      </c>
    </row>
    <row r="207" spans="1:3" x14ac:dyDescent="0.3">
      <c r="A207" s="1">
        <v>44097</v>
      </c>
      <c r="B207">
        <v>97</v>
      </c>
      <c r="C207">
        <f t="shared" si="3"/>
        <v>5589</v>
      </c>
    </row>
    <row r="208" spans="1:3" x14ac:dyDescent="0.3">
      <c r="A208" s="1">
        <v>44098</v>
      </c>
      <c r="B208">
        <v>61</v>
      </c>
      <c r="C208">
        <f t="shared" si="3"/>
        <v>5650</v>
      </c>
    </row>
    <row r="209" spans="1:3" x14ac:dyDescent="0.3">
      <c r="A209" s="1">
        <v>44099</v>
      </c>
      <c r="B209">
        <v>63</v>
      </c>
      <c r="C209">
        <f t="shared" si="3"/>
        <v>5713</v>
      </c>
    </row>
    <row r="210" spans="1:3" x14ac:dyDescent="0.3">
      <c r="A210" s="1">
        <v>44100</v>
      </c>
      <c r="B210">
        <v>53</v>
      </c>
      <c r="C210">
        <f t="shared" si="3"/>
        <v>5766</v>
      </c>
    </row>
    <row r="211" spans="1:3" x14ac:dyDescent="0.3">
      <c r="A211" s="1">
        <v>44101</v>
      </c>
      <c r="B211">
        <v>52</v>
      </c>
      <c r="C211">
        <f t="shared" si="3"/>
        <v>5818</v>
      </c>
    </row>
    <row r="212" spans="1:3" x14ac:dyDescent="0.3">
      <c r="A212" s="1">
        <v>44102</v>
      </c>
      <c r="B212">
        <v>83</v>
      </c>
      <c r="C212">
        <f t="shared" si="3"/>
        <v>5901</v>
      </c>
    </row>
    <row r="213" spans="1:3" x14ac:dyDescent="0.3">
      <c r="A213" s="1">
        <v>44103</v>
      </c>
      <c r="B213">
        <v>58</v>
      </c>
      <c r="C213">
        <f t="shared" si="3"/>
        <v>5959</v>
      </c>
    </row>
    <row r="214" spans="1:3" x14ac:dyDescent="0.3">
      <c r="A214" s="1">
        <v>44104</v>
      </c>
      <c r="B214">
        <v>31</v>
      </c>
      <c r="C214">
        <f t="shared" si="3"/>
        <v>5990</v>
      </c>
    </row>
    <row r="215" spans="1:3" x14ac:dyDescent="0.3">
      <c r="A215" s="1">
        <v>44105</v>
      </c>
      <c r="B215">
        <v>61</v>
      </c>
      <c r="C215">
        <f t="shared" si="3"/>
        <v>6051</v>
      </c>
    </row>
    <row r="216" spans="1:3" x14ac:dyDescent="0.3">
      <c r="A216" s="1">
        <v>44106</v>
      </c>
      <c r="B216">
        <v>78</v>
      </c>
      <c r="C216">
        <f t="shared" si="3"/>
        <v>6129</v>
      </c>
    </row>
    <row r="217" spans="1:3" x14ac:dyDescent="0.3">
      <c r="A217" s="1">
        <v>44107</v>
      </c>
      <c r="B217">
        <v>77</v>
      </c>
      <c r="C217">
        <f t="shared" si="3"/>
        <v>6206</v>
      </c>
    </row>
    <row r="218" spans="1:3" x14ac:dyDescent="0.3">
      <c r="A218" s="1">
        <v>44108</v>
      </c>
      <c r="B218">
        <v>92</v>
      </c>
      <c r="C218">
        <f t="shared" si="3"/>
        <v>6298</v>
      </c>
    </row>
    <row r="219" spans="1:3" x14ac:dyDescent="0.3">
      <c r="A219" s="1">
        <v>44109</v>
      </c>
      <c r="B219">
        <v>42</v>
      </c>
      <c r="C219">
        <f t="shared" si="3"/>
        <v>6340</v>
      </c>
    </row>
    <row r="220" spans="1:3" x14ac:dyDescent="0.3">
      <c r="A220" s="1">
        <v>44110</v>
      </c>
      <c r="B220">
        <v>48</v>
      </c>
      <c r="C220">
        <f t="shared" si="3"/>
        <v>6388</v>
      </c>
    </row>
    <row r="221" spans="1:3" x14ac:dyDescent="0.3">
      <c r="A221" s="1">
        <v>44111</v>
      </c>
      <c r="B221">
        <v>95</v>
      </c>
      <c r="C221">
        <f t="shared" si="3"/>
        <v>6483</v>
      </c>
    </row>
    <row r="222" spans="1:3" x14ac:dyDescent="0.3">
      <c r="A222" s="1">
        <v>44112</v>
      </c>
      <c r="B222">
        <v>80</v>
      </c>
      <c r="C222">
        <f t="shared" si="3"/>
        <v>6563</v>
      </c>
    </row>
    <row r="223" spans="1:3" x14ac:dyDescent="0.3">
      <c r="A223" s="1">
        <v>44113</v>
      </c>
      <c r="B223">
        <v>50</v>
      </c>
      <c r="C223">
        <f t="shared" si="3"/>
        <v>6613</v>
      </c>
    </row>
    <row r="224" spans="1:3" x14ac:dyDescent="0.3">
      <c r="A224" s="1">
        <v>44114</v>
      </c>
      <c r="B224">
        <v>156</v>
      </c>
      <c r="C224">
        <f t="shared" si="3"/>
        <v>6769</v>
      </c>
    </row>
    <row r="225" spans="1:3" x14ac:dyDescent="0.3">
      <c r="A225" s="1">
        <v>44115</v>
      </c>
      <c r="B225">
        <v>93</v>
      </c>
      <c r="C225">
        <f t="shared" si="3"/>
        <v>6862</v>
      </c>
    </row>
    <row r="226" spans="1:3" x14ac:dyDescent="0.3">
      <c r="A226" s="1">
        <v>44116</v>
      </c>
      <c r="B226">
        <v>37</v>
      </c>
      <c r="C226">
        <f t="shared" si="3"/>
        <v>6899</v>
      </c>
    </row>
    <row r="227" spans="1:3" x14ac:dyDescent="0.3">
      <c r="A227" s="1">
        <v>44117</v>
      </c>
      <c r="B227">
        <v>89</v>
      </c>
      <c r="C227">
        <f t="shared" si="3"/>
        <v>6988</v>
      </c>
    </row>
    <row r="228" spans="1:3" x14ac:dyDescent="0.3">
      <c r="A228" s="1">
        <v>44118</v>
      </c>
      <c r="B228">
        <v>105</v>
      </c>
      <c r="C228">
        <f t="shared" si="3"/>
        <v>7093</v>
      </c>
    </row>
    <row r="229" spans="1:3" x14ac:dyDescent="0.3">
      <c r="A229" s="1">
        <v>44119</v>
      </c>
      <c r="B229">
        <v>130</v>
      </c>
      <c r="C229">
        <f t="shared" si="3"/>
        <v>7223</v>
      </c>
    </row>
    <row r="230" spans="1:3" x14ac:dyDescent="0.3">
      <c r="A230" s="1">
        <v>44120</v>
      </c>
      <c r="B230">
        <v>116</v>
      </c>
      <c r="C230">
        <f t="shared" si="3"/>
        <v>7339</v>
      </c>
    </row>
    <row r="231" spans="1:3" x14ac:dyDescent="0.3">
      <c r="A231" s="1">
        <v>44121</v>
      </c>
      <c r="B231">
        <v>115</v>
      </c>
      <c r="C231">
        <f t="shared" si="3"/>
        <v>7454</v>
      </c>
    </row>
    <row r="232" spans="1:3" x14ac:dyDescent="0.3">
      <c r="A232" s="1">
        <v>44122</v>
      </c>
      <c r="B232">
        <v>247</v>
      </c>
      <c r="C232">
        <f t="shared" si="3"/>
        <v>7701</v>
      </c>
    </row>
    <row r="233" spans="1:3" x14ac:dyDescent="0.3">
      <c r="A233" s="1">
        <v>44123</v>
      </c>
      <c r="B233">
        <v>139</v>
      </c>
      <c r="C233">
        <f t="shared" si="3"/>
        <v>7840</v>
      </c>
    </row>
    <row r="234" spans="1:3" x14ac:dyDescent="0.3">
      <c r="A234" s="1">
        <v>44124</v>
      </c>
      <c r="B234">
        <v>57</v>
      </c>
      <c r="C234">
        <f t="shared" si="3"/>
        <v>7897</v>
      </c>
    </row>
    <row r="235" spans="1:3" x14ac:dyDescent="0.3">
      <c r="A235" s="1">
        <v>44125</v>
      </c>
      <c r="B235">
        <v>127</v>
      </c>
      <c r="C235">
        <f t="shared" si="3"/>
        <v>8024</v>
      </c>
    </row>
    <row r="236" spans="1:3" x14ac:dyDescent="0.3">
      <c r="A236" s="1">
        <v>44126</v>
      </c>
      <c r="B236">
        <v>137</v>
      </c>
      <c r="C236">
        <f t="shared" si="3"/>
        <v>8161</v>
      </c>
    </row>
    <row r="237" spans="1:3" x14ac:dyDescent="0.3">
      <c r="A237" s="1">
        <v>44127</v>
      </c>
      <c r="B237">
        <v>233</v>
      </c>
      <c r="C237">
        <f t="shared" si="3"/>
        <v>8394</v>
      </c>
    </row>
    <row r="238" spans="1:3" x14ac:dyDescent="0.3">
      <c r="A238" s="1">
        <v>44128</v>
      </c>
      <c r="B238">
        <v>114</v>
      </c>
      <c r="C238">
        <f t="shared" si="3"/>
        <v>8508</v>
      </c>
    </row>
    <row r="239" spans="1:3" x14ac:dyDescent="0.3">
      <c r="A239" s="1">
        <v>44129</v>
      </c>
      <c r="B239">
        <v>97</v>
      </c>
      <c r="C239">
        <f t="shared" si="3"/>
        <v>8605</v>
      </c>
    </row>
    <row r="240" spans="1:3" x14ac:dyDescent="0.3">
      <c r="A240" s="1">
        <v>44130</v>
      </c>
      <c r="B240">
        <v>54</v>
      </c>
      <c r="C240">
        <f t="shared" si="3"/>
        <v>8659</v>
      </c>
    </row>
    <row r="241" spans="1:3" x14ac:dyDescent="0.3">
      <c r="A241" s="1">
        <v>44131</v>
      </c>
      <c r="B241">
        <v>190</v>
      </c>
      <c r="C241">
        <f t="shared" si="3"/>
        <v>8849</v>
      </c>
    </row>
    <row r="242" spans="1:3" x14ac:dyDescent="0.3">
      <c r="A242" s="1">
        <v>44132</v>
      </c>
      <c r="B242">
        <v>185</v>
      </c>
      <c r="C242">
        <f t="shared" si="3"/>
        <v>9034</v>
      </c>
    </row>
    <row r="243" spans="1:3" x14ac:dyDescent="0.3">
      <c r="A243" s="1">
        <v>44133</v>
      </c>
      <c r="B243">
        <v>209</v>
      </c>
      <c r="C243">
        <f t="shared" si="3"/>
        <v>9243</v>
      </c>
    </row>
    <row r="244" spans="1:3" x14ac:dyDescent="0.3">
      <c r="A244" s="1">
        <v>44134</v>
      </c>
      <c r="B244">
        <v>149</v>
      </c>
      <c r="C244">
        <f t="shared" si="3"/>
        <v>9392</v>
      </c>
    </row>
    <row r="245" spans="1:3" x14ac:dyDescent="0.3">
      <c r="A245" s="1">
        <v>44135</v>
      </c>
      <c r="B245">
        <v>163</v>
      </c>
      <c r="C245">
        <f t="shared" si="3"/>
        <v>9555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2020-11-01T13:45:22Z</dcterms:modified>
</cp:coreProperties>
</file>