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7422D168-48F3-4876-93E8-4E032A2CBBE9}" xr6:coauthVersionLast="45" xr6:coauthVersionMax="45" xr10:uidLastSave="{00000000-0000-0000-0000-000000000000}"/>
  <bookViews>
    <workbookView xWindow="-110" yWindow="-110" windowWidth="38620" windowHeight="21220" xr2:uid="{06F61592-3106-4B32-B324-A85F3BE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Z5" i="1" l="1"/>
  <c r="EZ6" i="1"/>
  <c r="EZ7" i="1"/>
  <c r="EZ8" i="1"/>
  <c r="EZ9" i="1"/>
  <c r="EZ10" i="1"/>
  <c r="EZ11" i="1"/>
  <c r="EZ12" i="1"/>
  <c r="EZ13" i="1"/>
  <c r="EZ14" i="1"/>
  <c r="EZ15" i="1"/>
  <c r="EZ16" i="1"/>
  <c r="EZ17" i="1"/>
  <c r="EZ18" i="1"/>
  <c r="EZ19" i="1"/>
  <c r="EZ20" i="1"/>
  <c r="EZ21" i="1"/>
  <c r="EZ22" i="1"/>
  <c r="EZ23" i="1"/>
  <c r="EZ24" i="1"/>
  <c r="EZ25" i="1"/>
  <c r="EZ26" i="1"/>
  <c r="EZ27" i="1"/>
  <c r="EZ28" i="1"/>
  <c r="EZ29" i="1"/>
  <c r="EZ30" i="1"/>
  <c r="EZ31" i="1"/>
  <c r="EZ32" i="1"/>
  <c r="EZ33" i="1"/>
  <c r="EZ34" i="1"/>
  <c r="EZ35" i="1"/>
  <c r="EZ36" i="1"/>
  <c r="EZ37" i="1"/>
  <c r="EZ38" i="1"/>
  <c r="EZ39" i="1"/>
  <c r="EZ40" i="1"/>
  <c r="EZ41" i="1"/>
  <c r="EZ42" i="1"/>
  <c r="EZ43" i="1"/>
  <c r="EZ44" i="1"/>
  <c r="EZ4" i="1"/>
</calcChain>
</file>

<file path=xl/sharedStrings.xml><?xml version="1.0" encoding="utf-8"?>
<sst xmlns="http://schemas.openxmlformats.org/spreadsheetml/2006/main" count="44" uniqueCount="44">
  <si>
    <t>Alba</t>
  </si>
  <si>
    <t>Arad</t>
  </si>
  <si>
    <t>Arges</t>
  </si>
  <si>
    <t>Bacau</t>
  </si>
  <si>
    <t>Bihor</t>
  </si>
  <si>
    <t>Bucuresti</t>
  </si>
  <si>
    <t>Buzau</t>
  </si>
  <si>
    <t>Calarasi</t>
  </si>
  <si>
    <t>Cluj</t>
  </si>
  <si>
    <t>Covasna</t>
  </si>
  <si>
    <t>Dambovita</t>
  </si>
  <si>
    <t>Dolj</t>
  </si>
  <si>
    <t>Galati</t>
  </si>
  <si>
    <t>Gorj</t>
  </si>
  <si>
    <t>Giurgiu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</si>
  <si>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</si>
  <si>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</si>
  <si>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</si>
  <si>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</si>
  <si>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</si>
  <si>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</si>
  <si>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</si>
  <si>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</si>
  <si>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</si>
  <si>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</si>
  <si>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</si>
  <si>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</si>
  <si>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</si>
  <si>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Suceava</t>
  </si>
  <si>
    <t>Timis</t>
  </si>
  <si>
    <t>Teleorman</t>
  </si>
  <si>
    <t>Tulcea</t>
  </si>
  <si>
    <t>Vaslui</t>
  </si>
  <si>
    <t>Vrancea</t>
  </si>
  <si>
    <t>zile</t>
  </si>
  <si>
    <t>Brasov</t>
  </si>
  <si>
    <t>Constanta</t>
  </si>
  <si>
    <t>Braila</t>
  </si>
  <si>
    <t>Botosani</t>
  </si>
  <si>
    <t>Vâlcea</t>
  </si>
  <si>
    <t>Bistrita-Nasaud</t>
  </si>
  <si>
    <t>Caras-Severin</t>
  </si>
  <si>
    <t>Satu Mare</t>
  </si>
  <si>
    <t>zile(data)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</si>
</sst>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28F-2889-451A-AC65-AF010E569640}">
  <dimension ref="A1:ID44"/>
  <sheetViews>
    <sheetView tabSelected="1" topLeftCell="GB1" zoomScale="70" zoomScaleNormal="70" workbookViewId="0">
      <selection activeCell="HT53" sqref="HT53"/>
    </sheetView>
  </sheetViews>
  <sheetFormatPr defaultRowHeight="14.5" x14ac:dyDescent="0.35"/>
  <cols>
    <col min="1" max="5" width="11" customWidth="1"/>
    <col min="89" max="89" width="8.7265625" customWidth="1"/>
    <col min="154" max="154" width="10.54296875" style="2" customWidth="1"/>
    <col min="155" max="155" width="10.81640625" style="2" customWidth="1"/>
    <col min="156" max="156" width="8.7265625" style="2"/>
    <col min="176" max="176" width="9.81640625" customWidth="1"/>
    <col min="179" max="179" width="9.81640625" customWidth="1"/>
    <col min="182" max="182" width="10.54296875" customWidth="1"/>
    <col min="183" max="183" width="9.90625" customWidth="1"/>
    <col min="184" max="186" width="9.6328125" bestFit="1" customWidth="1"/>
    <col min="187" max="190" width="8.81640625" bestFit="1" customWidth="1"/>
    <col min="210" max="210" width="10.36328125" customWidth="1"/>
    <col min="218" max="218" width="9.90625" customWidth="1"/>
    <col min="219" max="219" width="10.36328125" customWidth="1"/>
    <col min="234" max="234" width="10.54296875" customWidth="1"/>
  </cols>
  <sheetData>
    <row r="1" spans="1:238" x14ac:dyDescent="0.35">
      <c r="A1" t="s">
        <v>34</v>
      </c>
      <c r="B1" s="1">
        <v>43890</v>
      </c>
      <c r="C1" s="1">
        <v>43891</v>
      </c>
      <c r="D1" s="1">
        <v>43892</v>
      </c>
      <c r="E1" s="1">
        <v>43893</v>
      </c>
      <c r="F1" s="1">
        <v>43894</v>
      </c>
      <c r="G1" s="1">
        <v>43895</v>
      </c>
      <c r="H1" s="1">
        <v>43896</v>
      </c>
      <c r="I1" s="1">
        <v>43897</v>
      </c>
      <c r="J1" s="1">
        <v>43898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43913</v>
      </c>
      <c r="Z1" s="1">
        <v>43914</v>
      </c>
      <c r="AA1" s="1">
        <v>43915</v>
      </c>
      <c r="AB1" s="1">
        <v>43916</v>
      </c>
      <c r="AC1" s="1">
        <v>43917</v>
      </c>
      <c r="AD1" s="1">
        <v>43918</v>
      </c>
      <c r="AE1" s="1">
        <v>43919</v>
      </c>
      <c r="AF1" s="1">
        <v>43920</v>
      </c>
      <c r="AG1" s="1">
        <v>43921</v>
      </c>
      <c r="AH1" s="1">
        <v>43922</v>
      </c>
      <c r="AI1" s="1">
        <v>43923</v>
      </c>
      <c r="AJ1" s="1">
        <v>43924</v>
      </c>
      <c r="AK1" s="1">
        <v>43925</v>
      </c>
      <c r="AL1" s="1">
        <v>43926</v>
      </c>
      <c r="AM1" s="1">
        <v>43927</v>
      </c>
      <c r="AN1" s="1">
        <v>43928</v>
      </c>
      <c r="AO1" s="1">
        <v>43929</v>
      </c>
      <c r="AP1" s="1">
        <v>43930</v>
      </c>
      <c r="AQ1" s="1">
        <v>43931</v>
      </c>
      <c r="AR1" s="1">
        <v>43932</v>
      </c>
      <c r="AS1" s="1">
        <v>43933</v>
      </c>
      <c r="AT1" s="1">
        <v>43934</v>
      </c>
      <c r="AU1" s="1">
        <v>43935</v>
      </c>
      <c r="AV1" s="1">
        <v>43936</v>
      </c>
      <c r="AW1" s="1">
        <v>43937</v>
      </c>
      <c r="AX1" s="1">
        <v>43938</v>
      </c>
      <c r="AY1" s="1">
        <v>43939</v>
      </c>
      <c r="AZ1" s="1">
        <v>43940</v>
      </c>
      <c r="BA1" s="1">
        <v>43941</v>
      </c>
      <c r="BB1" s="1">
        <v>43942</v>
      </c>
      <c r="BC1" s="1">
        <v>43943</v>
      </c>
      <c r="BD1" s="1">
        <v>43944</v>
      </c>
      <c r="BE1" s="1">
        <v>43945</v>
      </c>
      <c r="BF1" s="1">
        <v>43946</v>
      </c>
      <c r="BG1" s="1">
        <v>43947</v>
      </c>
      <c r="BH1" s="1">
        <v>43948</v>
      </c>
      <c r="BI1" s="1">
        <v>43949</v>
      </c>
      <c r="BJ1" s="1">
        <v>43950</v>
      </c>
      <c r="BK1" s="1">
        <v>43951</v>
      </c>
      <c r="BL1" s="1">
        <v>43952</v>
      </c>
      <c r="BM1" s="1">
        <v>43953</v>
      </c>
      <c r="BN1" s="1">
        <v>43954</v>
      </c>
      <c r="BO1" s="1">
        <v>43955</v>
      </c>
      <c r="BP1" s="1">
        <v>43956</v>
      </c>
      <c r="BQ1" s="1">
        <v>43957</v>
      </c>
      <c r="BR1" s="1">
        <v>43958</v>
      </c>
      <c r="BS1" s="1">
        <v>43959</v>
      </c>
      <c r="BT1" s="1">
        <v>43960</v>
      </c>
      <c r="BU1" s="1">
        <v>43961</v>
      </c>
      <c r="BV1" s="1">
        <v>43962</v>
      </c>
      <c r="BW1" s="1">
        <v>43963</v>
      </c>
      <c r="BX1" s="1">
        <v>43964</v>
      </c>
      <c r="BY1" s="1">
        <v>43965</v>
      </c>
      <c r="BZ1" s="1">
        <v>43966</v>
      </c>
      <c r="CA1" s="1">
        <v>43967</v>
      </c>
      <c r="CB1" s="1">
        <v>43968</v>
      </c>
      <c r="CC1" s="1">
        <v>43969</v>
      </c>
      <c r="CD1" s="1">
        <v>43970</v>
      </c>
      <c r="CE1" s="1">
        <v>43971</v>
      </c>
      <c r="CF1" s="1">
        <v>43972</v>
      </c>
      <c r="CG1" s="1">
        <v>43973</v>
      </c>
      <c r="CH1" s="1">
        <v>43974</v>
      </c>
      <c r="CI1" s="1">
        <v>43975</v>
      </c>
      <c r="CJ1" s="1">
        <v>43976</v>
      </c>
      <c r="CK1" s="1">
        <v>43977</v>
      </c>
      <c r="CL1" s="1">
        <v>43978</v>
      </c>
      <c r="CM1" s="1">
        <v>43979</v>
      </c>
      <c r="CN1" s="1">
        <v>43980</v>
      </c>
      <c r="CO1" s="1">
        <v>43981</v>
      </c>
      <c r="CP1" s="1">
        <v>43982</v>
      </c>
      <c r="CQ1" s="1">
        <v>43983</v>
      </c>
      <c r="CR1" s="1">
        <v>43984</v>
      </c>
      <c r="CS1" s="1">
        <v>43985</v>
      </c>
      <c r="CT1" s="1">
        <v>43986</v>
      </c>
      <c r="CU1" s="1">
        <v>43987</v>
      </c>
      <c r="CV1" s="1">
        <v>43988</v>
      </c>
      <c r="CW1" s="1">
        <v>43989</v>
      </c>
      <c r="CX1" s="1">
        <v>43990</v>
      </c>
      <c r="CY1" s="1">
        <v>43991</v>
      </c>
      <c r="CZ1" s="1">
        <v>43992</v>
      </c>
      <c r="DA1" s="1">
        <v>43993</v>
      </c>
      <c r="DB1" s="1">
        <v>43994</v>
      </c>
      <c r="DC1" s="1">
        <v>43995</v>
      </c>
      <c r="DD1" s="1">
        <v>43996</v>
      </c>
      <c r="DE1" s="1">
        <v>43997</v>
      </c>
      <c r="DF1" s="1">
        <v>43998</v>
      </c>
      <c r="DG1" s="1">
        <v>43999</v>
      </c>
      <c r="DH1" s="1">
        <v>44000</v>
      </c>
      <c r="DI1" s="1">
        <v>44001</v>
      </c>
      <c r="DJ1" s="1">
        <v>44002</v>
      </c>
      <c r="DK1" s="1">
        <v>44003</v>
      </c>
      <c r="DL1" s="1">
        <v>44004</v>
      </c>
      <c r="DM1" s="1">
        <v>44005</v>
      </c>
      <c r="DN1" s="1">
        <v>44006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44023</v>
      </c>
      <c r="EF1" s="1">
        <v>44024</v>
      </c>
      <c r="EG1" s="1">
        <v>44025</v>
      </c>
      <c r="EH1" s="1">
        <v>44026</v>
      </c>
      <c r="EI1" s="1">
        <v>44027</v>
      </c>
      <c r="EJ1" s="1">
        <v>44028</v>
      </c>
      <c r="EK1" s="1">
        <v>44029</v>
      </c>
      <c r="EL1" s="1">
        <v>44030</v>
      </c>
      <c r="EM1" s="1">
        <v>44031</v>
      </c>
      <c r="EN1" s="1">
        <v>44032</v>
      </c>
      <c r="EO1" s="1">
        <v>44033</v>
      </c>
      <c r="EP1" s="1">
        <v>44034</v>
      </c>
      <c r="EQ1" s="1">
        <v>44035</v>
      </c>
      <c r="ER1" s="1">
        <v>44036</v>
      </c>
      <c r="ES1" s="1">
        <v>44037</v>
      </c>
      <c r="ET1" s="1">
        <v>44038</v>
      </c>
      <c r="EU1" s="1">
        <v>44039</v>
      </c>
      <c r="EV1" s="1">
        <v>44040</v>
      </c>
      <c r="EW1" s="1">
        <v>44041</v>
      </c>
      <c r="EX1" s="1">
        <v>44042</v>
      </c>
      <c r="EY1" s="1">
        <v>44043</v>
      </c>
      <c r="EZ1" s="1">
        <v>44044</v>
      </c>
      <c r="FA1" s="1">
        <v>44045</v>
      </c>
      <c r="FB1" s="1">
        <v>44046</v>
      </c>
      <c r="FC1" s="1">
        <v>44047</v>
      </c>
      <c r="FD1" s="1">
        <v>44048</v>
      </c>
      <c r="FE1" s="1">
        <v>44049</v>
      </c>
      <c r="FF1" s="1">
        <v>44050</v>
      </c>
      <c r="FG1" s="1">
        <v>44051</v>
      </c>
      <c r="FH1" s="1">
        <v>44052</v>
      </c>
      <c r="FI1" s="1">
        <v>44053</v>
      </c>
      <c r="FJ1" s="1">
        <v>44054</v>
      </c>
      <c r="FK1" s="1">
        <v>44055</v>
      </c>
      <c r="FL1" s="1">
        <v>44056</v>
      </c>
      <c r="FM1" s="1">
        <v>44057</v>
      </c>
      <c r="FN1" s="1">
        <v>44058</v>
      </c>
      <c r="FO1" s="1">
        <v>44059</v>
      </c>
      <c r="FP1" s="1">
        <v>44060</v>
      </c>
      <c r="FQ1" s="1">
        <v>44061</v>
      </c>
      <c r="FR1" s="1">
        <v>44062</v>
      </c>
      <c r="FS1" s="1">
        <v>44063</v>
      </c>
      <c r="FT1" s="1">
        <v>44064</v>
      </c>
      <c r="FU1" s="1">
        <v>44065</v>
      </c>
      <c r="FV1" s="1">
        <v>44066</v>
      </c>
      <c r="FW1" s="1">
        <v>44067</v>
      </c>
      <c r="FX1" s="1">
        <v>44068</v>
      </c>
      <c r="FY1" s="1">
        <v>44069</v>
      </c>
      <c r="FZ1" s="1">
        <v>44070</v>
      </c>
      <c r="GA1" s="1">
        <v>44071</v>
      </c>
      <c r="GB1" s="1">
        <v>44072</v>
      </c>
      <c r="GC1" s="1">
        <v>44073</v>
      </c>
      <c r="GD1" s="1">
        <v>44074</v>
      </c>
      <c r="GE1" s="1">
        <v>44075</v>
      </c>
      <c r="GF1" s="1">
        <v>44076</v>
      </c>
      <c r="GG1" s="1">
        <v>44077</v>
      </c>
      <c r="GH1" s="1">
        <v>44078</v>
      </c>
      <c r="GI1" s="1">
        <v>44079</v>
      </c>
      <c r="GJ1" s="1">
        <v>44080</v>
      </c>
      <c r="GK1" s="1">
        <v>44081</v>
      </c>
      <c r="GL1" s="1">
        <v>44082</v>
      </c>
      <c r="GM1" s="1">
        <v>44083</v>
      </c>
      <c r="GN1" s="1">
        <v>44084</v>
      </c>
      <c r="GO1" s="1">
        <v>44085</v>
      </c>
      <c r="GP1" s="1">
        <v>44086</v>
      </c>
      <c r="GQ1" s="1">
        <v>44087</v>
      </c>
      <c r="GR1" s="1">
        <v>44088</v>
      </c>
      <c r="GS1" s="1">
        <v>44089</v>
      </c>
      <c r="GT1" s="1">
        <v>44090</v>
      </c>
      <c r="GU1" s="1">
        <v>44091</v>
      </c>
      <c r="GV1" s="1">
        <v>44092</v>
      </c>
      <c r="GW1" s="1">
        <v>44093</v>
      </c>
      <c r="GX1" s="1">
        <v>44094</v>
      </c>
      <c r="GY1" s="1">
        <v>44095</v>
      </c>
      <c r="GZ1" s="1">
        <v>44096</v>
      </c>
      <c r="HA1" s="1">
        <v>44097</v>
      </c>
      <c r="HB1" s="1">
        <v>44098</v>
      </c>
      <c r="HC1" s="1">
        <v>44099</v>
      </c>
      <c r="HD1" s="1">
        <v>44100</v>
      </c>
      <c r="HE1" s="1">
        <v>44101</v>
      </c>
      <c r="HF1" s="1">
        <v>44102</v>
      </c>
      <c r="HG1" s="1">
        <v>44103</v>
      </c>
      <c r="HH1" s="1">
        <v>44104</v>
      </c>
      <c r="HI1" s="1">
        <v>44105</v>
      </c>
      <c r="HJ1" s="1">
        <v>44106</v>
      </c>
      <c r="HK1" s="1">
        <v>44107</v>
      </c>
      <c r="HL1" s="1">
        <v>44108</v>
      </c>
      <c r="HM1" s="1">
        <v>44109</v>
      </c>
      <c r="HN1" s="1">
        <v>44110</v>
      </c>
      <c r="HO1" s="1">
        <v>44111</v>
      </c>
      <c r="HP1" s="1">
        <v>44112</v>
      </c>
      <c r="HQ1" s="1">
        <v>44113</v>
      </c>
      <c r="HR1" s="1">
        <v>44114</v>
      </c>
      <c r="HS1" s="1">
        <v>44115</v>
      </c>
      <c r="HT1" s="1">
        <v>44116</v>
      </c>
      <c r="HU1" s="1">
        <v>44117</v>
      </c>
      <c r="HV1" s="1">
        <v>44118</v>
      </c>
      <c r="HW1" s="1">
        <v>44119</v>
      </c>
      <c r="HX1" s="1">
        <v>44120</v>
      </c>
      <c r="HY1" s="1">
        <v>44121</v>
      </c>
      <c r="HZ1" s="1">
        <v>44122</v>
      </c>
      <c r="IA1" s="1"/>
      <c r="IB1" s="1"/>
      <c r="IC1" s="1"/>
      <c r="ID1" s="1"/>
    </row>
    <row r="2" spans="1:238" s="2" customFormat="1" x14ac:dyDescent="0.35">
      <c r="A2" s="2" t="s">
        <v>43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  <c r="HM2" s="2">
        <v>220</v>
      </c>
      <c r="HN2" s="2">
        <v>221</v>
      </c>
      <c r="HO2" s="2">
        <v>222</v>
      </c>
      <c r="HP2" s="2">
        <v>223</v>
      </c>
      <c r="HQ2" s="2">
        <v>224</v>
      </c>
      <c r="HR2" s="2">
        <v>225</v>
      </c>
      <c r="HS2" s="2">
        <v>226</v>
      </c>
      <c r="HT2" s="2">
        <v>227</v>
      </c>
      <c r="HU2" s="2">
        <v>228</v>
      </c>
      <c r="HV2" s="2">
        <v>229</v>
      </c>
      <c r="HW2" s="2">
        <v>230</v>
      </c>
      <c r="HX2" s="2">
        <v>231</v>
      </c>
      <c r="HY2" s="2">
        <v>232</v>
      </c>
      <c r="HZ2" s="2">
        <v>233</v>
      </c>
    </row>
    <row r="3" spans="1:238" s="2" customFormat="1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9</v>
      </c>
      <c r="M3">
        <v>8</v>
      </c>
      <c r="N3">
        <v>1</v>
      </c>
      <c r="O3">
        <v>10</v>
      </c>
      <c r="P3">
        <v>4</v>
      </c>
      <c r="Q3">
        <v>4</v>
      </c>
      <c r="R3">
        <v>5</v>
      </c>
      <c r="S3">
        <v>26</v>
      </c>
      <c r="T3">
        <v>19</v>
      </c>
      <c r="U3">
        <v>3</v>
      </c>
      <c r="V3">
        <v>5</v>
      </c>
      <c r="W3">
        <v>13</v>
      </c>
      <c r="X3">
        <v>0</v>
      </c>
      <c r="Y3">
        <v>3</v>
      </c>
      <c r="Z3">
        <v>3</v>
      </c>
      <c r="AA3">
        <v>17</v>
      </c>
      <c r="AB3">
        <v>6</v>
      </c>
      <c r="AC3">
        <v>9</v>
      </c>
      <c r="AD3">
        <v>8</v>
      </c>
      <c r="AE3">
        <v>3</v>
      </c>
      <c r="AF3">
        <v>12</v>
      </c>
      <c r="AG3">
        <v>30</v>
      </c>
      <c r="AH3">
        <v>18</v>
      </c>
      <c r="AI3">
        <v>13</v>
      </c>
      <c r="AJ3">
        <v>39</v>
      </c>
      <c r="AK3">
        <v>5</v>
      </c>
      <c r="AL3">
        <v>2</v>
      </c>
      <c r="AM3">
        <v>14</v>
      </c>
      <c r="AN3">
        <v>32</v>
      </c>
      <c r="AO3">
        <v>42</v>
      </c>
      <c r="AP3">
        <v>19</v>
      </c>
      <c r="AQ3">
        <v>29</v>
      </c>
      <c r="AR3">
        <v>42</v>
      </c>
      <c r="AS3">
        <v>21</v>
      </c>
      <c r="AT3">
        <v>23</v>
      </c>
      <c r="AU3">
        <v>15</v>
      </c>
      <c r="AV3">
        <v>34</v>
      </c>
      <c r="AW3">
        <v>42</v>
      </c>
      <c r="AX3">
        <v>76</v>
      </c>
      <c r="AY3">
        <v>35</v>
      </c>
      <c r="AZ3">
        <v>24</v>
      </c>
      <c r="BA3">
        <v>22</v>
      </c>
      <c r="BB3">
        <v>10</v>
      </c>
      <c r="BC3">
        <v>17</v>
      </c>
      <c r="BD3">
        <v>34</v>
      </c>
      <c r="BE3">
        <v>35</v>
      </c>
      <c r="BF3">
        <v>17</v>
      </c>
      <c r="BG3">
        <v>17</v>
      </c>
      <c r="BH3">
        <v>0</v>
      </c>
      <c r="BI3">
        <v>32</v>
      </c>
      <c r="BJ3">
        <v>33</v>
      </c>
      <c r="BK3">
        <v>20</v>
      </c>
      <c r="BL3">
        <v>23</v>
      </c>
      <c r="BM3">
        <v>7</v>
      </c>
      <c r="BN3">
        <v>49</v>
      </c>
      <c r="BO3">
        <v>15</v>
      </c>
      <c r="BP3">
        <v>7</v>
      </c>
      <c r="BQ3">
        <v>34</v>
      </c>
      <c r="BR3">
        <v>19</v>
      </c>
      <c r="BS3">
        <v>16</v>
      </c>
      <c r="BT3">
        <v>44</v>
      </c>
      <c r="BU3">
        <v>19</v>
      </c>
      <c r="BV3">
        <v>11</v>
      </c>
      <c r="BW3">
        <v>9</v>
      </c>
      <c r="BX3">
        <v>27</v>
      </c>
      <c r="BY3">
        <v>19</v>
      </c>
      <c r="BZ3">
        <v>17</v>
      </c>
      <c r="CA3">
        <v>36</v>
      </c>
      <c r="CB3">
        <v>9</v>
      </c>
      <c r="CC3">
        <v>8</v>
      </c>
      <c r="CD3">
        <v>15</v>
      </c>
      <c r="CE3">
        <v>15</v>
      </c>
      <c r="CF3">
        <v>13</v>
      </c>
      <c r="CG3">
        <v>14</v>
      </c>
      <c r="CH3">
        <v>27</v>
      </c>
      <c r="CI3">
        <v>30</v>
      </c>
      <c r="CJ3">
        <v>57</v>
      </c>
      <c r="CK3">
        <v>10</v>
      </c>
      <c r="CL3">
        <v>37</v>
      </c>
      <c r="CM3">
        <v>26</v>
      </c>
      <c r="CN3">
        <v>56</v>
      </c>
      <c r="CO3">
        <v>17</v>
      </c>
      <c r="CP3">
        <v>13</v>
      </c>
      <c r="CQ3">
        <v>41</v>
      </c>
      <c r="CR3">
        <v>21</v>
      </c>
      <c r="CS3">
        <v>45</v>
      </c>
      <c r="CT3">
        <v>64</v>
      </c>
      <c r="CU3">
        <v>38</v>
      </c>
      <c r="CV3">
        <v>25</v>
      </c>
      <c r="CW3">
        <v>30</v>
      </c>
      <c r="CX3">
        <v>12</v>
      </c>
      <c r="CY3">
        <v>21</v>
      </c>
      <c r="CZ3">
        <v>18</v>
      </c>
      <c r="DA3">
        <v>35</v>
      </c>
      <c r="DB3">
        <v>31</v>
      </c>
      <c r="DC3">
        <v>38</v>
      </c>
      <c r="DD3">
        <v>30</v>
      </c>
      <c r="DE3">
        <v>14</v>
      </c>
      <c r="DF3">
        <v>22</v>
      </c>
      <c r="DG3">
        <v>59</v>
      </c>
      <c r="DH3">
        <v>53</v>
      </c>
      <c r="DI3">
        <v>42</v>
      </c>
      <c r="DJ3">
        <v>58</v>
      </c>
      <c r="DK3">
        <v>37</v>
      </c>
      <c r="DL3">
        <v>32</v>
      </c>
      <c r="DM3">
        <v>38</v>
      </c>
      <c r="DN3">
        <v>53</v>
      </c>
      <c r="DO3">
        <v>24</v>
      </c>
      <c r="DP3">
        <v>63</v>
      </c>
      <c r="DQ3">
        <v>88</v>
      </c>
      <c r="DR3">
        <v>24</v>
      </c>
      <c r="DS3">
        <v>41</v>
      </c>
      <c r="DT3">
        <v>70</v>
      </c>
      <c r="DU3">
        <v>52</v>
      </c>
      <c r="DV3">
        <v>45</v>
      </c>
      <c r="DW3">
        <v>37</v>
      </c>
      <c r="DX3">
        <v>74</v>
      </c>
      <c r="DY3">
        <v>47</v>
      </c>
      <c r="DZ3">
        <v>15</v>
      </c>
      <c r="EA3">
        <v>53</v>
      </c>
      <c r="EB3">
        <v>53</v>
      </c>
      <c r="EC3">
        <v>73</v>
      </c>
      <c r="ED3">
        <v>69</v>
      </c>
      <c r="EE3">
        <v>102</v>
      </c>
      <c r="EF3">
        <v>40</v>
      </c>
      <c r="EG3">
        <v>55</v>
      </c>
      <c r="EH3">
        <v>62</v>
      </c>
      <c r="EI3">
        <v>67</v>
      </c>
      <c r="EJ3">
        <v>111</v>
      </c>
      <c r="EK3">
        <v>76</v>
      </c>
      <c r="EL3">
        <v>88</v>
      </c>
      <c r="EM3">
        <v>100</v>
      </c>
      <c r="EN3">
        <v>107</v>
      </c>
      <c r="EO3">
        <v>151</v>
      </c>
      <c r="EP3">
        <v>152</v>
      </c>
      <c r="EQ3">
        <v>101</v>
      </c>
      <c r="ER3">
        <v>105</v>
      </c>
      <c r="ES3">
        <v>118</v>
      </c>
      <c r="ET3">
        <v>67</v>
      </c>
      <c r="EU3">
        <v>167</v>
      </c>
      <c r="EV3">
        <v>97</v>
      </c>
      <c r="EW3">
        <v>75</v>
      </c>
      <c r="EX3">
        <v>223</v>
      </c>
      <c r="EY3">
        <v>164</v>
      </c>
      <c r="EZ3">
        <v>0</v>
      </c>
      <c r="FA3">
        <v>0</v>
      </c>
      <c r="FB3">
        <v>0</v>
      </c>
      <c r="FC3">
        <v>158</v>
      </c>
      <c r="FD3">
        <v>143</v>
      </c>
      <c r="FE3">
        <v>192</v>
      </c>
      <c r="FF3">
        <v>199</v>
      </c>
      <c r="FG3">
        <v>221</v>
      </c>
      <c r="FH3">
        <v>201</v>
      </c>
      <c r="FI3">
        <v>132</v>
      </c>
      <c r="FJ3">
        <v>151</v>
      </c>
      <c r="FK3">
        <v>174</v>
      </c>
      <c r="FL3">
        <v>172</v>
      </c>
      <c r="FM3">
        <v>172</v>
      </c>
      <c r="FN3">
        <v>202</v>
      </c>
      <c r="FO3">
        <v>154</v>
      </c>
      <c r="FP3">
        <v>64</v>
      </c>
      <c r="FQ3">
        <v>135</v>
      </c>
      <c r="FR3">
        <v>228</v>
      </c>
      <c r="FS3">
        <v>173</v>
      </c>
      <c r="FT3">
        <v>214</v>
      </c>
      <c r="FU3">
        <v>165</v>
      </c>
      <c r="FV3">
        <v>103</v>
      </c>
      <c r="FW3">
        <v>140</v>
      </c>
      <c r="FX3">
        <v>229</v>
      </c>
      <c r="FY3">
        <v>196</v>
      </c>
      <c r="FZ3">
        <v>236</v>
      </c>
      <c r="GA3">
        <v>159</v>
      </c>
      <c r="GB3">
        <v>241</v>
      </c>
      <c r="GC3">
        <v>154</v>
      </c>
      <c r="GD3">
        <v>102</v>
      </c>
      <c r="GE3">
        <v>83</v>
      </c>
      <c r="GF3">
        <v>97</v>
      </c>
      <c r="GG3">
        <v>197</v>
      </c>
      <c r="GH3">
        <v>114</v>
      </c>
      <c r="GI3">
        <v>352</v>
      </c>
      <c r="GJ3">
        <v>201</v>
      </c>
      <c r="GK3">
        <v>187</v>
      </c>
      <c r="GL3">
        <v>257</v>
      </c>
      <c r="GM3">
        <v>180</v>
      </c>
      <c r="GN3">
        <v>201</v>
      </c>
      <c r="GO3">
        <v>140</v>
      </c>
      <c r="GP3">
        <v>220</v>
      </c>
      <c r="GQ3">
        <v>232</v>
      </c>
      <c r="GR3">
        <v>168</v>
      </c>
      <c r="GS3">
        <v>214</v>
      </c>
      <c r="GT3">
        <v>211</v>
      </c>
      <c r="GU3">
        <v>244</v>
      </c>
      <c r="GV3">
        <v>171</v>
      </c>
      <c r="GW3">
        <v>220</v>
      </c>
      <c r="GX3">
        <v>270</v>
      </c>
      <c r="GY3">
        <v>228</v>
      </c>
      <c r="GZ3">
        <v>99</v>
      </c>
      <c r="HA3">
        <v>301</v>
      </c>
      <c r="HB3">
        <v>281</v>
      </c>
      <c r="HC3">
        <v>210</v>
      </c>
      <c r="HD3">
        <v>231</v>
      </c>
      <c r="HE3">
        <v>209</v>
      </c>
      <c r="HF3">
        <v>235</v>
      </c>
      <c r="HG3">
        <v>291</v>
      </c>
      <c r="HH3">
        <v>405</v>
      </c>
      <c r="HI3">
        <v>301</v>
      </c>
      <c r="HJ3">
        <v>517</v>
      </c>
      <c r="HK3">
        <v>321</v>
      </c>
    </row>
    <row r="4" spans="1:238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4</v>
      </c>
      <c r="V4">
        <v>0</v>
      </c>
      <c r="W4">
        <v>10</v>
      </c>
      <c r="X4">
        <v>12</v>
      </c>
      <c r="Y4">
        <v>55</v>
      </c>
      <c r="Z4">
        <v>95</v>
      </c>
      <c r="AA4">
        <v>114</v>
      </c>
      <c r="AB4">
        <v>89</v>
      </c>
      <c r="AC4">
        <v>122</v>
      </c>
      <c r="AD4">
        <v>6</v>
      </c>
      <c r="AE4">
        <v>57</v>
      </c>
      <c r="AF4">
        <v>19</v>
      </c>
      <c r="AG4">
        <v>20</v>
      </c>
      <c r="AH4">
        <v>9</v>
      </c>
      <c r="AI4">
        <v>36</v>
      </c>
      <c r="AJ4">
        <v>165</v>
      </c>
      <c r="AK4">
        <v>102</v>
      </c>
      <c r="AL4">
        <v>10</v>
      </c>
      <c r="AM4">
        <v>13</v>
      </c>
      <c r="AN4">
        <v>95</v>
      </c>
      <c r="AO4">
        <v>108</v>
      </c>
      <c r="AP4">
        <v>57</v>
      </c>
      <c r="AQ4">
        <v>8</v>
      </c>
      <c r="AR4">
        <v>85</v>
      </c>
      <c r="AS4">
        <v>47</v>
      </c>
      <c r="AT4">
        <v>70</v>
      </c>
      <c r="AU4">
        <v>2</v>
      </c>
      <c r="AV4">
        <v>30</v>
      </c>
      <c r="AW4">
        <v>147</v>
      </c>
      <c r="AX4">
        <v>14</v>
      </c>
      <c r="AY4">
        <v>95</v>
      </c>
      <c r="AZ4">
        <v>86</v>
      </c>
      <c r="BA4">
        <v>10</v>
      </c>
      <c r="BB4">
        <v>123</v>
      </c>
      <c r="BC4">
        <v>133</v>
      </c>
      <c r="BD4">
        <v>47</v>
      </c>
      <c r="BE4">
        <v>60</v>
      </c>
      <c r="BF4">
        <v>22</v>
      </c>
      <c r="BG4">
        <v>115</v>
      </c>
      <c r="BH4">
        <v>37</v>
      </c>
      <c r="BI4">
        <v>45</v>
      </c>
      <c r="BJ4">
        <v>40</v>
      </c>
      <c r="BK4">
        <v>32</v>
      </c>
      <c r="BL4">
        <v>94</v>
      </c>
      <c r="BM4">
        <v>22</v>
      </c>
      <c r="BN4">
        <v>18</v>
      </c>
      <c r="BO4">
        <v>65</v>
      </c>
      <c r="BP4">
        <v>46</v>
      </c>
      <c r="BQ4">
        <v>25</v>
      </c>
      <c r="BR4">
        <v>76</v>
      </c>
      <c r="BS4">
        <v>54</v>
      </c>
      <c r="BT4">
        <v>24</v>
      </c>
      <c r="BU4">
        <v>24</v>
      </c>
      <c r="BV4">
        <v>59</v>
      </c>
      <c r="BW4">
        <v>11</v>
      </c>
      <c r="BX4">
        <v>34</v>
      </c>
      <c r="BY4">
        <v>53</v>
      </c>
      <c r="BZ4">
        <v>16</v>
      </c>
      <c r="CA4">
        <v>22</v>
      </c>
      <c r="CB4">
        <v>9</v>
      </c>
      <c r="CC4">
        <v>27</v>
      </c>
      <c r="CD4">
        <v>8</v>
      </c>
      <c r="CE4">
        <v>3</v>
      </c>
      <c r="CF4">
        <v>0</v>
      </c>
      <c r="CG4">
        <v>1</v>
      </c>
      <c r="CH4">
        <v>1</v>
      </c>
      <c r="CI4">
        <v>22</v>
      </c>
      <c r="CJ4">
        <v>15</v>
      </c>
      <c r="CK4">
        <v>1</v>
      </c>
      <c r="CL4">
        <v>11</v>
      </c>
      <c r="CM4">
        <v>16</v>
      </c>
      <c r="CN4">
        <v>15</v>
      </c>
      <c r="CO4">
        <v>19</v>
      </c>
      <c r="CP4">
        <v>8</v>
      </c>
      <c r="CQ4">
        <v>13</v>
      </c>
      <c r="CR4">
        <v>0</v>
      </c>
      <c r="CS4">
        <v>6</v>
      </c>
      <c r="CT4">
        <v>12</v>
      </c>
      <c r="CU4">
        <v>24</v>
      </c>
      <c r="CV4">
        <v>17</v>
      </c>
      <c r="CW4">
        <v>19</v>
      </c>
      <c r="CX4">
        <v>22</v>
      </c>
      <c r="CY4">
        <v>19</v>
      </c>
      <c r="CZ4">
        <v>15</v>
      </c>
      <c r="DA4">
        <v>25</v>
      </c>
      <c r="DB4">
        <v>17</v>
      </c>
      <c r="DC4">
        <v>24</v>
      </c>
      <c r="DD4">
        <v>7</v>
      </c>
      <c r="DE4">
        <v>4</v>
      </c>
      <c r="DF4">
        <v>63</v>
      </c>
      <c r="DG4">
        <v>21</v>
      </c>
      <c r="DH4">
        <v>23</v>
      </c>
      <c r="DI4">
        <v>19</v>
      </c>
      <c r="DJ4">
        <v>12</v>
      </c>
      <c r="DK4">
        <v>18</v>
      </c>
      <c r="DL4">
        <v>19</v>
      </c>
      <c r="DM4">
        <v>26</v>
      </c>
      <c r="DN4">
        <v>21</v>
      </c>
      <c r="DO4">
        <v>5</v>
      </c>
      <c r="DP4">
        <v>11</v>
      </c>
      <c r="DQ4">
        <v>7</v>
      </c>
      <c r="DR4">
        <v>8</v>
      </c>
      <c r="DS4">
        <v>4</v>
      </c>
      <c r="DT4">
        <v>8</v>
      </c>
      <c r="DU4">
        <v>22</v>
      </c>
      <c r="DV4">
        <v>14</v>
      </c>
      <c r="DW4">
        <v>17</v>
      </c>
      <c r="DX4">
        <v>15</v>
      </c>
      <c r="DY4">
        <v>9</v>
      </c>
      <c r="DZ4">
        <v>3</v>
      </c>
      <c r="EA4">
        <v>8</v>
      </c>
      <c r="EB4">
        <v>18</v>
      </c>
      <c r="EC4">
        <v>18</v>
      </c>
      <c r="ED4">
        <v>7</v>
      </c>
      <c r="EE4">
        <v>21</v>
      </c>
      <c r="EF4">
        <v>5</v>
      </c>
      <c r="EG4">
        <v>10</v>
      </c>
      <c r="EH4">
        <v>11</v>
      </c>
      <c r="EI4">
        <v>12</v>
      </c>
      <c r="EJ4">
        <v>18</v>
      </c>
      <c r="EK4">
        <v>15</v>
      </c>
      <c r="EL4">
        <v>18</v>
      </c>
      <c r="EM4">
        <v>6</v>
      </c>
      <c r="EN4">
        <v>11</v>
      </c>
      <c r="EO4">
        <v>22</v>
      </c>
      <c r="EP4">
        <v>27</v>
      </c>
      <c r="EQ4">
        <v>20</v>
      </c>
      <c r="ER4">
        <v>34</v>
      </c>
      <c r="ES4">
        <v>26</v>
      </c>
      <c r="ET4">
        <v>12</v>
      </c>
      <c r="EU4">
        <v>12</v>
      </c>
      <c r="EV4">
        <v>18</v>
      </c>
      <c r="EW4">
        <v>33</v>
      </c>
      <c r="EX4">
        <v>42</v>
      </c>
      <c r="EY4">
        <v>0</v>
      </c>
      <c r="EZ4">
        <f>(FA4+1)</f>
        <v>36</v>
      </c>
      <c r="FA4">
        <v>35</v>
      </c>
      <c r="FB4">
        <v>0</v>
      </c>
      <c r="FC4">
        <v>15</v>
      </c>
      <c r="FD4">
        <v>34</v>
      </c>
      <c r="FE4">
        <v>23</v>
      </c>
      <c r="FF4">
        <v>25</v>
      </c>
      <c r="FG4">
        <v>32</v>
      </c>
      <c r="FH4">
        <v>18</v>
      </c>
      <c r="FI4">
        <v>10</v>
      </c>
      <c r="FJ4">
        <v>28</v>
      </c>
      <c r="FK4">
        <v>36</v>
      </c>
      <c r="FL4">
        <v>37</v>
      </c>
      <c r="FM4">
        <v>20</v>
      </c>
      <c r="FN4">
        <v>29</v>
      </c>
      <c r="FO4">
        <v>24</v>
      </c>
      <c r="FP4">
        <v>7</v>
      </c>
      <c r="FQ4">
        <v>44</v>
      </c>
      <c r="FR4">
        <v>30</v>
      </c>
      <c r="FS4">
        <v>28</v>
      </c>
      <c r="FT4">
        <v>19</v>
      </c>
      <c r="FU4">
        <v>27</v>
      </c>
      <c r="FV4">
        <v>11</v>
      </c>
      <c r="FW4">
        <v>16</v>
      </c>
      <c r="FX4">
        <v>31</v>
      </c>
      <c r="FY4">
        <v>31</v>
      </c>
      <c r="FZ4">
        <v>37</v>
      </c>
      <c r="GA4">
        <v>44</v>
      </c>
      <c r="GB4">
        <v>30</v>
      </c>
      <c r="GC4">
        <v>16</v>
      </c>
      <c r="GD4">
        <v>12</v>
      </c>
      <c r="GE4">
        <v>33</v>
      </c>
      <c r="GF4">
        <v>43</v>
      </c>
      <c r="GG4">
        <v>43</v>
      </c>
      <c r="GH4">
        <v>39</v>
      </c>
      <c r="GI4">
        <v>45</v>
      </c>
      <c r="GJ4">
        <v>28</v>
      </c>
      <c r="GK4">
        <v>11</v>
      </c>
      <c r="GL4">
        <v>28</v>
      </c>
      <c r="GM4">
        <v>40</v>
      </c>
      <c r="GN4">
        <v>54</v>
      </c>
      <c r="GO4">
        <v>75</v>
      </c>
      <c r="GP4">
        <v>49</v>
      </c>
      <c r="GQ4">
        <v>21</v>
      </c>
      <c r="GR4">
        <v>22</v>
      </c>
      <c r="GS4">
        <v>53</v>
      </c>
      <c r="GT4">
        <v>91</v>
      </c>
      <c r="GU4">
        <v>60</v>
      </c>
      <c r="GV4">
        <v>49</v>
      </c>
      <c r="GW4">
        <v>55</v>
      </c>
      <c r="GX4">
        <v>32</v>
      </c>
      <c r="GY4">
        <v>16</v>
      </c>
      <c r="GZ4">
        <v>60</v>
      </c>
      <c r="HA4">
        <v>40</v>
      </c>
      <c r="HB4">
        <v>51</v>
      </c>
      <c r="HC4">
        <v>51</v>
      </c>
      <c r="HD4">
        <v>33</v>
      </c>
      <c r="HE4">
        <v>36</v>
      </c>
      <c r="HF4">
        <v>17</v>
      </c>
      <c r="HG4">
        <v>16</v>
      </c>
      <c r="HH4">
        <v>75</v>
      </c>
      <c r="HI4">
        <v>38</v>
      </c>
      <c r="HJ4">
        <v>47</v>
      </c>
      <c r="HK4">
        <v>92</v>
      </c>
      <c r="HL4">
        <v>24</v>
      </c>
      <c r="HM4">
        <v>14</v>
      </c>
      <c r="HN4">
        <v>71</v>
      </c>
      <c r="HO4">
        <v>68</v>
      </c>
      <c r="HP4">
        <v>70</v>
      </c>
      <c r="HQ4">
        <v>94</v>
      </c>
      <c r="HR4">
        <v>84</v>
      </c>
      <c r="HS4">
        <v>36</v>
      </c>
      <c r="HT4">
        <v>18</v>
      </c>
      <c r="HU4">
        <v>90</v>
      </c>
      <c r="HV4">
        <v>173</v>
      </c>
      <c r="HW4">
        <v>116</v>
      </c>
      <c r="HX4">
        <v>133</v>
      </c>
      <c r="HY4">
        <v>98</v>
      </c>
      <c r="HZ4">
        <v>73</v>
      </c>
    </row>
    <row r="5" spans="1:238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2</v>
      </c>
      <c r="AK5">
        <v>2</v>
      </c>
      <c r="AL5">
        <v>11</v>
      </c>
      <c r="AM5">
        <v>2</v>
      </c>
      <c r="AN5">
        <v>4</v>
      </c>
      <c r="AO5">
        <v>2</v>
      </c>
      <c r="AP5">
        <v>0</v>
      </c>
      <c r="AQ5">
        <v>19</v>
      </c>
      <c r="AR5">
        <v>50</v>
      </c>
      <c r="AS5">
        <v>6</v>
      </c>
      <c r="AT5">
        <v>2</v>
      </c>
      <c r="AU5">
        <v>0</v>
      </c>
      <c r="AV5">
        <v>3</v>
      </c>
      <c r="AW5">
        <v>5</v>
      </c>
      <c r="AX5">
        <v>6</v>
      </c>
      <c r="AY5">
        <v>1</v>
      </c>
      <c r="AZ5">
        <v>16</v>
      </c>
      <c r="BA5">
        <v>6</v>
      </c>
      <c r="BB5">
        <v>0</v>
      </c>
      <c r="BC5">
        <v>12</v>
      </c>
      <c r="BD5">
        <v>4</v>
      </c>
      <c r="BE5">
        <v>3</v>
      </c>
      <c r="BF5">
        <v>2</v>
      </c>
      <c r="BG5">
        <v>6</v>
      </c>
      <c r="BH5">
        <v>7</v>
      </c>
      <c r="BI5">
        <v>3</v>
      </c>
      <c r="BJ5">
        <v>1</v>
      </c>
      <c r="BK5">
        <v>5</v>
      </c>
      <c r="BL5">
        <v>2</v>
      </c>
      <c r="BM5">
        <v>1</v>
      </c>
      <c r="BN5">
        <v>9</v>
      </c>
      <c r="BO5">
        <v>2</v>
      </c>
      <c r="BP5">
        <v>2</v>
      </c>
      <c r="BQ5">
        <v>1</v>
      </c>
      <c r="BR5">
        <v>2</v>
      </c>
      <c r="BS5">
        <v>0</v>
      </c>
      <c r="BT5">
        <v>4</v>
      </c>
      <c r="BU5">
        <v>6</v>
      </c>
      <c r="BV5">
        <v>6</v>
      </c>
      <c r="BW5">
        <v>2</v>
      </c>
      <c r="BX5">
        <v>7</v>
      </c>
      <c r="BY5">
        <v>2</v>
      </c>
      <c r="BZ5">
        <v>3</v>
      </c>
      <c r="CA5">
        <v>6</v>
      </c>
      <c r="CB5">
        <v>11</v>
      </c>
      <c r="CC5">
        <v>4</v>
      </c>
      <c r="CD5">
        <v>5</v>
      </c>
      <c r="CE5">
        <v>4</v>
      </c>
      <c r="CF5">
        <v>3</v>
      </c>
      <c r="CG5">
        <v>3</v>
      </c>
      <c r="CH5">
        <v>3</v>
      </c>
      <c r="CI5">
        <v>3</v>
      </c>
      <c r="CJ5">
        <v>1</v>
      </c>
      <c r="CK5">
        <v>2</v>
      </c>
      <c r="CL5">
        <v>7</v>
      </c>
      <c r="CM5">
        <v>8</v>
      </c>
      <c r="CN5">
        <v>0</v>
      </c>
      <c r="CO5">
        <v>4</v>
      </c>
      <c r="CP5">
        <v>3</v>
      </c>
      <c r="CQ5">
        <v>3</v>
      </c>
      <c r="CR5">
        <v>2</v>
      </c>
      <c r="CS5">
        <v>2</v>
      </c>
      <c r="CT5">
        <v>5</v>
      </c>
      <c r="CU5">
        <v>3</v>
      </c>
      <c r="CV5">
        <v>4</v>
      </c>
      <c r="CW5">
        <v>5</v>
      </c>
      <c r="CX5">
        <v>2</v>
      </c>
      <c r="CY5">
        <v>1</v>
      </c>
      <c r="CZ5">
        <v>16</v>
      </c>
      <c r="DA5">
        <v>3</v>
      </c>
      <c r="DB5">
        <v>14</v>
      </c>
      <c r="DC5">
        <v>14</v>
      </c>
      <c r="DD5">
        <v>21</v>
      </c>
      <c r="DE5">
        <v>10</v>
      </c>
      <c r="DF5">
        <v>10</v>
      </c>
      <c r="DG5">
        <v>19</v>
      </c>
      <c r="DH5">
        <v>21</v>
      </c>
      <c r="DI5">
        <v>17</v>
      </c>
      <c r="DJ5">
        <v>6</v>
      </c>
      <c r="DK5">
        <v>27</v>
      </c>
      <c r="DL5">
        <v>45</v>
      </c>
      <c r="DM5">
        <v>1</v>
      </c>
      <c r="DN5">
        <v>55</v>
      </c>
      <c r="DO5">
        <v>76</v>
      </c>
      <c r="DP5">
        <v>62</v>
      </c>
      <c r="DQ5">
        <v>11</v>
      </c>
      <c r="DR5">
        <v>29</v>
      </c>
      <c r="DS5">
        <v>26</v>
      </c>
      <c r="DT5">
        <v>23</v>
      </c>
      <c r="DU5">
        <v>51</v>
      </c>
      <c r="DV5">
        <v>28</v>
      </c>
      <c r="DW5">
        <v>47</v>
      </c>
      <c r="DX5">
        <v>27</v>
      </c>
      <c r="DY5">
        <v>43</v>
      </c>
      <c r="DZ5">
        <v>27</v>
      </c>
      <c r="EA5">
        <v>14</v>
      </c>
      <c r="EB5">
        <v>53</v>
      </c>
      <c r="EC5">
        <v>55</v>
      </c>
      <c r="ED5">
        <v>56</v>
      </c>
      <c r="EE5">
        <v>90</v>
      </c>
      <c r="EF5">
        <v>65</v>
      </c>
      <c r="EG5">
        <v>41</v>
      </c>
      <c r="EH5">
        <v>94</v>
      </c>
      <c r="EI5">
        <v>86</v>
      </c>
      <c r="EJ5">
        <v>83</v>
      </c>
      <c r="EK5">
        <v>105</v>
      </c>
      <c r="EL5">
        <v>104</v>
      </c>
      <c r="EM5">
        <v>98</v>
      </c>
      <c r="EN5">
        <v>119</v>
      </c>
      <c r="EO5">
        <v>97</v>
      </c>
      <c r="EP5">
        <v>89</v>
      </c>
      <c r="EQ5">
        <v>106</v>
      </c>
      <c r="ER5">
        <v>101</v>
      </c>
      <c r="ES5">
        <v>108</v>
      </c>
      <c r="ET5">
        <v>105</v>
      </c>
      <c r="EU5">
        <v>129</v>
      </c>
      <c r="EV5">
        <v>97</v>
      </c>
      <c r="EW5">
        <v>98</v>
      </c>
      <c r="EX5">
        <v>103</v>
      </c>
      <c r="EY5">
        <v>112</v>
      </c>
      <c r="EZ5">
        <f t="shared" ref="EZ5:EZ44" si="0">(FA5+1)</f>
        <v>145</v>
      </c>
      <c r="FA5">
        <v>144</v>
      </c>
      <c r="FB5">
        <v>0</v>
      </c>
      <c r="FC5">
        <v>95</v>
      </c>
      <c r="FD5">
        <v>98</v>
      </c>
      <c r="FE5">
        <v>99</v>
      </c>
      <c r="FF5">
        <v>96</v>
      </c>
      <c r="FG5">
        <v>91</v>
      </c>
      <c r="FH5">
        <v>71</v>
      </c>
      <c r="FI5">
        <v>40</v>
      </c>
      <c r="FJ5">
        <v>53</v>
      </c>
      <c r="FK5">
        <v>77</v>
      </c>
      <c r="FL5">
        <v>80</v>
      </c>
      <c r="FM5">
        <v>68</v>
      </c>
      <c r="FN5">
        <v>70</v>
      </c>
      <c r="FO5">
        <v>58</v>
      </c>
      <c r="FP5">
        <v>56</v>
      </c>
      <c r="FQ5">
        <v>35</v>
      </c>
      <c r="FR5">
        <v>64</v>
      </c>
      <c r="FS5">
        <v>58</v>
      </c>
      <c r="FT5">
        <v>38</v>
      </c>
      <c r="FU5">
        <v>33</v>
      </c>
      <c r="FV5">
        <v>32</v>
      </c>
      <c r="FW5">
        <v>19</v>
      </c>
      <c r="FX5">
        <v>29</v>
      </c>
      <c r="FY5">
        <v>31</v>
      </c>
      <c r="FZ5">
        <v>32</v>
      </c>
      <c r="GA5">
        <v>27</v>
      </c>
      <c r="GB5">
        <v>27</v>
      </c>
      <c r="GC5">
        <v>17</v>
      </c>
      <c r="GD5">
        <v>11</v>
      </c>
      <c r="GE5">
        <v>21</v>
      </c>
      <c r="GF5">
        <v>30</v>
      </c>
      <c r="GG5">
        <v>14</v>
      </c>
      <c r="GH5">
        <v>40</v>
      </c>
      <c r="GI5">
        <v>14</v>
      </c>
      <c r="GJ5">
        <v>2</v>
      </c>
      <c r="GK5">
        <v>18</v>
      </c>
      <c r="GL5">
        <v>26</v>
      </c>
      <c r="GM5">
        <v>25</v>
      </c>
      <c r="GN5">
        <v>19</v>
      </c>
      <c r="GO5">
        <v>22</v>
      </c>
      <c r="GP5">
        <v>10</v>
      </c>
      <c r="GQ5">
        <v>5</v>
      </c>
      <c r="GR5">
        <v>5</v>
      </c>
      <c r="GS5">
        <v>18</v>
      </c>
      <c r="GT5">
        <v>16</v>
      </c>
      <c r="GU5">
        <v>35</v>
      </c>
      <c r="GV5">
        <v>19</v>
      </c>
      <c r="GW5">
        <v>12</v>
      </c>
      <c r="GX5">
        <v>7</v>
      </c>
      <c r="GY5">
        <v>11</v>
      </c>
      <c r="GZ5">
        <v>8</v>
      </c>
      <c r="HA5">
        <v>24</v>
      </c>
      <c r="HB5">
        <v>15</v>
      </c>
      <c r="HC5">
        <v>14</v>
      </c>
      <c r="HD5">
        <v>15</v>
      </c>
      <c r="HE5">
        <v>25</v>
      </c>
      <c r="HF5">
        <v>4</v>
      </c>
      <c r="HG5">
        <v>16</v>
      </c>
      <c r="HH5">
        <v>26</v>
      </c>
      <c r="HI5">
        <v>12</v>
      </c>
      <c r="HJ5">
        <v>16</v>
      </c>
      <c r="HK5">
        <v>3</v>
      </c>
      <c r="HL5">
        <v>23</v>
      </c>
      <c r="HM5">
        <v>14</v>
      </c>
      <c r="HN5">
        <v>20</v>
      </c>
      <c r="HO5">
        <v>45</v>
      </c>
      <c r="HP5">
        <v>49</v>
      </c>
      <c r="HQ5">
        <v>34</v>
      </c>
      <c r="HR5">
        <v>18</v>
      </c>
      <c r="HS5">
        <v>22</v>
      </c>
      <c r="HT5">
        <v>17</v>
      </c>
      <c r="HU5">
        <v>29</v>
      </c>
      <c r="HV5">
        <v>58</v>
      </c>
      <c r="HW5">
        <v>34</v>
      </c>
      <c r="HX5">
        <v>46</v>
      </c>
      <c r="HY5">
        <v>43</v>
      </c>
      <c r="HZ5">
        <v>33</v>
      </c>
    </row>
    <row r="6" spans="1:238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3</v>
      </c>
      <c r="R6">
        <v>0</v>
      </c>
      <c r="S6">
        <v>5</v>
      </c>
      <c r="T6">
        <v>3</v>
      </c>
      <c r="U6">
        <v>0</v>
      </c>
      <c r="V6">
        <v>1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6</v>
      </c>
      <c r="AH6">
        <v>4</v>
      </c>
      <c r="AI6">
        <v>12</v>
      </c>
      <c r="AJ6">
        <v>7</v>
      </c>
      <c r="AK6">
        <v>3</v>
      </c>
      <c r="AL6">
        <v>4</v>
      </c>
      <c r="AM6">
        <v>7</v>
      </c>
      <c r="AN6">
        <v>18</v>
      </c>
      <c r="AO6">
        <v>5</v>
      </c>
      <c r="AP6">
        <v>14</v>
      </c>
      <c r="AQ6">
        <v>15</v>
      </c>
      <c r="AR6">
        <v>29</v>
      </c>
      <c r="AS6">
        <v>19</v>
      </c>
      <c r="AT6">
        <v>15</v>
      </c>
      <c r="AU6">
        <v>10</v>
      </c>
      <c r="AV6">
        <v>7</v>
      </c>
      <c r="AW6">
        <v>16</v>
      </c>
      <c r="AX6">
        <v>13</v>
      </c>
      <c r="AY6">
        <v>9</v>
      </c>
      <c r="AZ6">
        <v>7</v>
      </c>
      <c r="BA6">
        <v>25</v>
      </c>
      <c r="BB6">
        <v>5</v>
      </c>
      <c r="BC6">
        <v>3</v>
      </c>
      <c r="BD6">
        <v>25</v>
      </c>
      <c r="BE6">
        <v>9</v>
      </c>
      <c r="BF6">
        <v>4</v>
      </c>
      <c r="BG6">
        <v>10</v>
      </c>
      <c r="BH6">
        <v>20</v>
      </c>
      <c r="BI6">
        <v>6</v>
      </c>
      <c r="BJ6">
        <v>7</v>
      </c>
      <c r="BK6">
        <v>28</v>
      </c>
      <c r="BL6">
        <v>13</v>
      </c>
      <c r="BM6">
        <v>3</v>
      </c>
      <c r="BN6">
        <v>16</v>
      </c>
      <c r="BO6">
        <v>0</v>
      </c>
      <c r="BP6">
        <v>12</v>
      </c>
      <c r="BQ6">
        <v>15</v>
      </c>
      <c r="BR6">
        <v>13</v>
      </c>
      <c r="BS6">
        <v>7</v>
      </c>
      <c r="BT6">
        <v>18</v>
      </c>
      <c r="BU6">
        <v>17</v>
      </c>
      <c r="BV6">
        <v>3</v>
      </c>
      <c r="BW6">
        <v>1</v>
      </c>
      <c r="BX6">
        <v>16</v>
      </c>
      <c r="BY6">
        <v>3</v>
      </c>
      <c r="BZ6">
        <v>7</v>
      </c>
      <c r="CA6">
        <v>9</v>
      </c>
      <c r="CB6">
        <v>3</v>
      </c>
      <c r="CC6">
        <v>11</v>
      </c>
      <c r="CD6">
        <v>3</v>
      </c>
      <c r="CE6">
        <v>16</v>
      </c>
      <c r="CF6">
        <v>16</v>
      </c>
      <c r="CG6">
        <v>8</v>
      </c>
      <c r="CH6">
        <v>7</v>
      </c>
      <c r="CI6">
        <v>8</v>
      </c>
      <c r="CJ6">
        <v>0</v>
      </c>
      <c r="CK6">
        <v>12</v>
      </c>
      <c r="CL6">
        <v>10</v>
      </c>
      <c r="CM6">
        <v>16</v>
      </c>
      <c r="CN6">
        <v>13</v>
      </c>
      <c r="CO6">
        <v>7</v>
      </c>
      <c r="CP6">
        <v>7</v>
      </c>
      <c r="CQ6">
        <v>2</v>
      </c>
      <c r="CR6">
        <v>4</v>
      </c>
      <c r="CS6">
        <v>6</v>
      </c>
      <c r="CT6">
        <v>32</v>
      </c>
      <c r="CU6">
        <v>12</v>
      </c>
      <c r="CV6">
        <v>20</v>
      </c>
      <c r="CW6">
        <v>11</v>
      </c>
      <c r="CX6">
        <v>18</v>
      </c>
      <c r="CY6">
        <v>35</v>
      </c>
      <c r="CZ6">
        <v>33</v>
      </c>
      <c r="DA6">
        <v>18</v>
      </c>
      <c r="DB6">
        <v>17</v>
      </c>
      <c r="DC6">
        <v>19</v>
      </c>
      <c r="DD6">
        <v>45</v>
      </c>
      <c r="DE6">
        <v>7</v>
      </c>
      <c r="DF6">
        <v>22</v>
      </c>
      <c r="DG6">
        <v>34</v>
      </c>
      <c r="DH6">
        <v>36</v>
      </c>
      <c r="DI6">
        <v>27</v>
      </c>
      <c r="DJ6">
        <v>10</v>
      </c>
      <c r="DK6">
        <v>57</v>
      </c>
      <c r="DL6">
        <v>12</v>
      </c>
      <c r="DM6">
        <v>18</v>
      </c>
      <c r="DN6">
        <v>32</v>
      </c>
      <c r="DO6">
        <v>42</v>
      </c>
      <c r="DP6">
        <v>32</v>
      </c>
      <c r="DQ6">
        <v>44</v>
      </c>
      <c r="DR6">
        <v>14</v>
      </c>
      <c r="DS6">
        <v>28</v>
      </c>
      <c r="DT6">
        <v>47</v>
      </c>
      <c r="DU6">
        <v>13</v>
      </c>
      <c r="DV6">
        <v>56</v>
      </c>
      <c r="DW6">
        <v>62</v>
      </c>
      <c r="DX6">
        <v>36</v>
      </c>
      <c r="DY6">
        <v>43</v>
      </c>
      <c r="DZ6">
        <v>4</v>
      </c>
      <c r="EA6">
        <v>45</v>
      </c>
      <c r="EB6">
        <v>53</v>
      </c>
      <c r="EC6">
        <v>55</v>
      </c>
      <c r="ED6">
        <v>54</v>
      </c>
      <c r="EE6">
        <v>45</v>
      </c>
      <c r="EF6">
        <v>47</v>
      </c>
      <c r="EG6">
        <v>17</v>
      </c>
      <c r="EH6">
        <v>62</v>
      </c>
      <c r="EI6">
        <v>54</v>
      </c>
      <c r="EJ6">
        <v>54</v>
      </c>
      <c r="EK6">
        <v>45</v>
      </c>
      <c r="EL6">
        <v>67</v>
      </c>
      <c r="EM6">
        <v>32</v>
      </c>
      <c r="EN6">
        <v>53</v>
      </c>
      <c r="EO6">
        <v>43</v>
      </c>
      <c r="EP6">
        <v>48</v>
      </c>
      <c r="EQ6">
        <v>113</v>
      </c>
      <c r="ER6">
        <v>58</v>
      </c>
      <c r="ES6">
        <v>30</v>
      </c>
      <c r="ET6">
        <v>30</v>
      </c>
      <c r="EU6">
        <v>108</v>
      </c>
      <c r="EV6">
        <v>73</v>
      </c>
      <c r="EW6">
        <v>49</v>
      </c>
      <c r="EX6">
        <v>60</v>
      </c>
      <c r="EY6">
        <v>71</v>
      </c>
      <c r="EZ6">
        <f t="shared" si="0"/>
        <v>83</v>
      </c>
      <c r="FA6">
        <v>82</v>
      </c>
      <c r="FB6">
        <v>0</v>
      </c>
      <c r="FC6">
        <v>95</v>
      </c>
      <c r="FD6">
        <v>91</v>
      </c>
      <c r="FE6">
        <v>55</v>
      </c>
      <c r="FF6">
        <v>79</v>
      </c>
      <c r="FG6">
        <v>32</v>
      </c>
      <c r="FH6">
        <v>60</v>
      </c>
      <c r="FI6">
        <v>44</v>
      </c>
      <c r="FJ6">
        <v>27</v>
      </c>
      <c r="FK6">
        <v>42</v>
      </c>
      <c r="FL6">
        <v>58</v>
      </c>
      <c r="FM6">
        <v>38</v>
      </c>
      <c r="FN6">
        <v>33</v>
      </c>
      <c r="FO6">
        <v>51</v>
      </c>
      <c r="FP6">
        <v>32</v>
      </c>
      <c r="FQ6">
        <v>39</v>
      </c>
      <c r="FR6">
        <v>26</v>
      </c>
      <c r="FS6">
        <v>70</v>
      </c>
      <c r="FT6">
        <v>45</v>
      </c>
      <c r="FU6">
        <v>40</v>
      </c>
      <c r="FV6">
        <v>39</v>
      </c>
      <c r="FW6">
        <v>33</v>
      </c>
      <c r="FX6">
        <v>43</v>
      </c>
      <c r="FY6">
        <v>35</v>
      </c>
      <c r="FZ6">
        <v>58</v>
      </c>
      <c r="GA6">
        <v>67</v>
      </c>
      <c r="GB6">
        <v>60</v>
      </c>
      <c r="GC6">
        <v>33</v>
      </c>
      <c r="GD6">
        <v>12</v>
      </c>
      <c r="GE6">
        <v>39</v>
      </c>
      <c r="GF6">
        <v>60</v>
      </c>
      <c r="GG6">
        <v>34</v>
      </c>
      <c r="GH6">
        <v>75</v>
      </c>
      <c r="GI6">
        <v>32</v>
      </c>
      <c r="GJ6">
        <v>46</v>
      </c>
      <c r="GK6">
        <v>6</v>
      </c>
      <c r="GL6">
        <v>44</v>
      </c>
      <c r="GM6">
        <v>56</v>
      </c>
      <c r="GN6">
        <v>50</v>
      </c>
      <c r="GO6">
        <v>50</v>
      </c>
      <c r="GP6">
        <v>53</v>
      </c>
      <c r="GQ6">
        <v>42</v>
      </c>
      <c r="GR6">
        <v>24</v>
      </c>
      <c r="GS6">
        <v>42</v>
      </c>
      <c r="GT6">
        <v>35</v>
      </c>
      <c r="GU6">
        <v>60</v>
      </c>
      <c r="GV6">
        <v>56</v>
      </c>
      <c r="GW6">
        <v>51</v>
      </c>
      <c r="GX6">
        <v>83</v>
      </c>
      <c r="GY6">
        <v>23</v>
      </c>
      <c r="GZ6">
        <v>38</v>
      </c>
      <c r="HA6">
        <v>97</v>
      </c>
      <c r="HB6">
        <v>61</v>
      </c>
      <c r="HC6">
        <v>63</v>
      </c>
      <c r="HD6">
        <v>53</v>
      </c>
      <c r="HE6">
        <v>52</v>
      </c>
      <c r="HF6">
        <v>83</v>
      </c>
      <c r="HG6">
        <v>58</v>
      </c>
      <c r="HH6">
        <v>31</v>
      </c>
      <c r="HI6">
        <v>61</v>
      </c>
      <c r="HJ6">
        <v>78</v>
      </c>
      <c r="HK6">
        <v>77</v>
      </c>
      <c r="HL6">
        <v>92</v>
      </c>
      <c r="HM6">
        <v>42</v>
      </c>
      <c r="HN6">
        <v>48</v>
      </c>
      <c r="HO6">
        <v>95</v>
      </c>
      <c r="HP6">
        <v>80</v>
      </c>
      <c r="HQ6">
        <v>50</v>
      </c>
      <c r="HR6">
        <v>156</v>
      </c>
      <c r="HS6">
        <v>93</v>
      </c>
      <c r="HT6">
        <v>37</v>
      </c>
      <c r="HU6">
        <v>89</v>
      </c>
      <c r="HV6">
        <v>106</v>
      </c>
      <c r="HW6">
        <v>130</v>
      </c>
      <c r="HX6">
        <v>116</v>
      </c>
      <c r="HY6">
        <v>115</v>
      </c>
      <c r="HZ6">
        <v>247</v>
      </c>
    </row>
    <row r="7" spans="1:238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1</v>
      </c>
      <c r="AJ7">
        <v>1</v>
      </c>
      <c r="AK7">
        <v>0</v>
      </c>
      <c r="AL7">
        <v>1</v>
      </c>
      <c r="AM7">
        <v>7</v>
      </c>
      <c r="AN7">
        <v>3</v>
      </c>
      <c r="AO7">
        <v>0</v>
      </c>
      <c r="AP7">
        <v>0</v>
      </c>
      <c r="AQ7">
        <v>2</v>
      </c>
      <c r="AR7">
        <v>1</v>
      </c>
      <c r="AS7">
        <v>1</v>
      </c>
      <c r="AT7">
        <v>0</v>
      </c>
      <c r="AU7">
        <v>0</v>
      </c>
      <c r="AV7">
        <v>0</v>
      </c>
      <c r="AW7">
        <v>8</v>
      </c>
      <c r="AX7">
        <v>2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3</v>
      </c>
      <c r="BF7">
        <v>3</v>
      </c>
      <c r="BG7">
        <v>1</v>
      </c>
      <c r="BH7">
        <v>7</v>
      </c>
      <c r="BI7">
        <v>1</v>
      </c>
      <c r="BJ7">
        <v>1</v>
      </c>
      <c r="BK7">
        <v>1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2</v>
      </c>
      <c r="BU7">
        <v>1</v>
      </c>
      <c r="BV7">
        <v>0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1</v>
      </c>
      <c r="CF7">
        <v>6</v>
      </c>
      <c r="CG7">
        <v>5</v>
      </c>
      <c r="CH7">
        <v>2</v>
      </c>
      <c r="CI7">
        <v>0</v>
      </c>
      <c r="CJ7">
        <v>0</v>
      </c>
      <c r="CK7">
        <v>4</v>
      </c>
      <c r="CL7">
        <v>4</v>
      </c>
      <c r="CM7">
        <v>4</v>
      </c>
      <c r="CN7">
        <v>2</v>
      </c>
      <c r="CO7">
        <v>0</v>
      </c>
      <c r="CP7">
        <v>3</v>
      </c>
      <c r="CQ7">
        <v>0</v>
      </c>
      <c r="CR7">
        <v>1</v>
      </c>
      <c r="CS7">
        <v>1</v>
      </c>
      <c r="CT7">
        <v>2</v>
      </c>
      <c r="CU7">
        <v>0</v>
      </c>
      <c r="CV7">
        <v>3</v>
      </c>
      <c r="CW7">
        <v>0</v>
      </c>
      <c r="CX7">
        <v>1</v>
      </c>
      <c r="CY7">
        <v>2</v>
      </c>
      <c r="CZ7">
        <v>1</v>
      </c>
      <c r="DA7">
        <v>6</v>
      </c>
      <c r="DB7">
        <v>3</v>
      </c>
      <c r="DC7">
        <v>10</v>
      </c>
      <c r="DD7">
        <v>10</v>
      </c>
      <c r="DE7">
        <v>17</v>
      </c>
      <c r="DF7">
        <v>6</v>
      </c>
      <c r="DG7">
        <v>5</v>
      </c>
      <c r="DH7">
        <v>7</v>
      </c>
      <c r="DI7">
        <v>16</v>
      </c>
      <c r="DJ7">
        <v>9</v>
      </c>
      <c r="DK7">
        <v>12</v>
      </c>
      <c r="DL7">
        <v>10</v>
      </c>
      <c r="DM7">
        <v>5</v>
      </c>
      <c r="DN7">
        <v>6</v>
      </c>
      <c r="DO7">
        <v>31</v>
      </c>
      <c r="DP7">
        <v>67</v>
      </c>
      <c r="DQ7">
        <v>15</v>
      </c>
      <c r="DR7">
        <v>6</v>
      </c>
      <c r="DS7">
        <v>17</v>
      </c>
      <c r="DT7">
        <v>14</v>
      </c>
      <c r="DU7">
        <v>10</v>
      </c>
      <c r="DV7">
        <v>66</v>
      </c>
      <c r="DW7">
        <v>54</v>
      </c>
      <c r="DX7">
        <v>21</v>
      </c>
      <c r="DY7">
        <v>22</v>
      </c>
      <c r="DZ7">
        <v>18</v>
      </c>
      <c r="EA7">
        <v>27</v>
      </c>
      <c r="EB7">
        <v>30</v>
      </c>
      <c r="EC7">
        <v>35</v>
      </c>
      <c r="ED7">
        <v>31</v>
      </c>
      <c r="EE7">
        <v>22</v>
      </c>
      <c r="EF7">
        <v>33</v>
      </c>
      <c r="EG7">
        <v>48</v>
      </c>
      <c r="EH7">
        <v>32</v>
      </c>
      <c r="EI7">
        <v>37</v>
      </c>
      <c r="EJ7">
        <v>38</v>
      </c>
      <c r="EK7">
        <v>73</v>
      </c>
      <c r="EL7">
        <v>35</v>
      </c>
      <c r="EM7">
        <v>71</v>
      </c>
      <c r="EN7">
        <v>27</v>
      </c>
      <c r="EO7">
        <v>57</v>
      </c>
      <c r="EP7">
        <v>70</v>
      </c>
      <c r="EQ7">
        <v>35</v>
      </c>
      <c r="ER7">
        <v>35</v>
      </c>
      <c r="ES7">
        <v>108</v>
      </c>
      <c r="ET7">
        <v>80</v>
      </c>
      <c r="EU7">
        <v>120</v>
      </c>
      <c r="EV7">
        <v>63</v>
      </c>
      <c r="EW7">
        <v>101</v>
      </c>
      <c r="EX7">
        <v>78</v>
      </c>
      <c r="EY7">
        <v>0</v>
      </c>
      <c r="EZ7">
        <f t="shared" si="0"/>
        <v>131</v>
      </c>
      <c r="FA7">
        <v>130</v>
      </c>
      <c r="FB7">
        <v>0</v>
      </c>
      <c r="FC7">
        <v>61</v>
      </c>
      <c r="FD7">
        <v>76</v>
      </c>
      <c r="FE7">
        <v>102</v>
      </c>
      <c r="FF7">
        <v>110</v>
      </c>
      <c r="FG7">
        <v>77</v>
      </c>
      <c r="FH7">
        <v>72</v>
      </c>
      <c r="FI7">
        <v>60</v>
      </c>
      <c r="FJ7">
        <v>51</v>
      </c>
      <c r="FK7">
        <v>65</v>
      </c>
      <c r="FL7">
        <v>88</v>
      </c>
      <c r="FM7">
        <v>78</v>
      </c>
      <c r="FN7">
        <v>83</v>
      </c>
      <c r="FO7">
        <v>96</v>
      </c>
      <c r="FP7">
        <v>91</v>
      </c>
      <c r="FQ7">
        <v>49</v>
      </c>
      <c r="FR7">
        <v>52</v>
      </c>
      <c r="FS7">
        <v>108</v>
      </c>
      <c r="FT7">
        <v>112</v>
      </c>
      <c r="FU7">
        <v>68</v>
      </c>
      <c r="FV7">
        <v>85</v>
      </c>
      <c r="FW7">
        <v>63</v>
      </c>
      <c r="FX7">
        <v>53</v>
      </c>
      <c r="FY7">
        <v>65</v>
      </c>
      <c r="FZ7">
        <v>87</v>
      </c>
      <c r="GA7">
        <v>78</v>
      </c>
      <c r="GB7">
        <v>57</v>
      </c>
      <c r="GC7">
        <v>53</v>
      </c>
      <c r="GD7">
        <v>56</v>
      </c>
      <c r="GE7">
        <v>57</v>
      </c>
      <c r="GF7">
        <v>54</v>
      </c>
      <c r="GG7">
        <v>42</v>
      </c>
      <c r="GH7">
        <v>64</v>
      </c>
      <c r="GI7">
        <v>33</v>
      </c>
      <c r="GJ7">
        <v>69</v>
      </c>
      <c r="GK7">
        <v>55</v>
      </c>
      <c r="GL7">
        <v>37</v>
      </c>
      <c r="GM7">
        <v>33</v>
      </c>
      <c r="GN7">
        <v>65</v>
      </c>
      <c r="GO7">
        <v>74</v>
      </c>
      <c r="GP7">
        <v>70</v>
      </c>
      <c r="GQ7">
        <v>58</v>
      </c>
      <c r="GR7">
        <v>33</v>
      </c>
      <c r="GS7">
        <v>43</v>
      </c>
      <c r="GT7">
        <v>84</v>
      </c>
      <c r="GU7">
        <v>59</v>
      </c>
      <c r="GV7">
        <v>59</v>
      </c>
      <c r="GW7">
        <v>42</v>
      </c>
      <c r="GX7">
        <v>47</v>
      </c>
      <c r="GY7">
        <v>30</v>
      </c>
      <c r="GZ7">
        <v>40</v>
      </c>
      <c r="HA7">
        <v>41</v>
      </c>
      <c r="HB7">
        <v>52</v>
      </c>
      <c r="HC7">
        <v>87</v>
      </c>
      <c r="HD7">
        <v>71</v>
      </c>
      <c r="HE7">
        <v>55</v>
      </c>
      <c r="HF7">
        <v>76</v>
      </c>
      <c r="HG7">
        <v>49</v>
      </c>
      <c r="HH7">
        <v>76</v>
      </c>
      <c r="HI7">
        <v>65</v>
      </c>
      <c r="HJ7">
        <v>77</v>
      </c>
      <c r="HK7">
        <v>77</v>
      </c>
      <c r="HL7">
        <v>50</v>
      </c>
      <c r="HM7">
        <v>59</v>
      </c>
      <c r="HN7">
        <v>96</v>
      </c>
      <c r="HO7">
        <v>101</v>
      </c>
      <c r="HP7">
        <v>101</v>
      </c>
      <c r="HQ7">
        <v>108</v>
      </c>
      <c r="HR7">
        <v>164</v>
      </c>
      <c r="HS7">
        <v>123</v>
      </c>
      <c r="HT7">
        <v>110</v>
      </c>
      <c r="HU7">
        <v>122</v>
      </c>
      <c r="HV7">
        <v>163</v>
      </c>
      <c r="HW7">
        <v>137</v>
      </c>
      <c r="HX7">
        <v>145</v>
      </c>
      <c r="HY7">
        <v>127</v>
      </c>
      <c r="HZ7">
        <v>145</v>
      </c>
    </row>
    <row r="8" spans="1:238" x14ac:dyDescent="0.3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10</v>
      </c>
      <c r="AD8">
        <v>1</v>
      </c>
      <c r="AE8">
        <v>2</v>
      </c>
      <c r="AF8">
        <v>1</v>
      </c>
      <c r="AG8">
        <v>5</v>
      </c>
      <c r="AH8">
        <v>0</v>
      </c>
      <c r="AI8">
        <v>4</v>
      </c>
      <c r="AJ8">
        <v>8</v>
      </c>
      <c r="AK8">
        <v>11</v>
      </c>
      <c r="AL8">
        <v>2</v>
      </c>
      <c r="AM8">
        <v>17</v>
      </c>
      <c r="AN8">
        <v>11</v>
      </c>
      <c r="AO8">
        <v>4</v>
      </c>
      <c r="AP8">
        <v>43</v>
      </c>
      <c r="AQ8">
        <v>7</v>
      </c>
      <c r="AR8">
        <v>1</v>
      </c>
      <c r="AS8">
        <v>7</v>
      </c>
      <c r="AT8">
        <v>6</v>
      </c>
      <c r="AU8">
        <v>8</v>
      </c>
      <c r="AV8">
        <v>25</v>
      </c>
      <c r="AW8">
        <v>11</v>
      </c>
      <c r="AX8">
        <v>20</v>
      </c>
      <c r="AY8">
        <v>2</v>
      </c>
      <c r="AZ8">
        <v>14</v>
      </c>
      <c r="BA8">
        <v>10</v>
      </c>
      <c r="BB8">
        <v>1</v>
      </c>
      <c r="BC8">
        <v>2</v>
      </c>
      <c r="BD8">
        <v>7</v>
      </c>
      <c r="BE8">
        <v>28</v>
      </c>
      <c r="BF8">
        <v>9</v>
      </c>
      <c r="BG8">
        <v>13</v>
      </c>
      <c r="BH8">
        <v>8</v>
      </c>
      <c r="BI8">
        <v>8</v>
      </c>
      <c r="BJ8">
        <v>3</v>
      </c>
      <c r="BK8">
        <v>4</v>
      </c>
      <c r="BL8">
        <v>25</v>
      </c>
      <c r="BM8">
        <v>3</v>
      </c>
      <c r="BN8">
        <v>26</v>
      </c>
      <c r="BO8">
        <v>1</v>
      </c>
      <c r="BP8">
        <v>4</v>
      </c>
      <c r="BQ8">
        <v>5</v>
      </c>
      <c r="BR8">
        <v>10</v>
      </c>
      <c r="BS8">
        <v>3</v>
      </c>
      <c r="BT8">
        <v>58</v>
      </c>
      <c r="BU8">
        <v>11</v>
      </c>
      <c r="BV8">
        <v>1</v>
      </c>
      <c r="BW8">
        <v>5</v>
      </c>
      <c r="BX8">
        <v>3</v>
      </c>
      <c r="BY8">
        <v>1</v>
      </c>
      <c r="BZ8">
        <v>6</v>
      </c>
      <c r="CA8">
        <v>1</v>
      </c>
      <c r="CB8">
        <v>7</v>
      </c>
      <c r="CC8">
        <v>5</v>
      </c>
      <c r="CD8">
        <v>4</v>
      </c>
      <c r="CE8">
        <v>2</v>
      </c>
      <c r="CF8">
        <v>9</v>
      </c>
      <c r="CG8">
        <v>2</v>
      </c>
      <c r="CH8">
        <v>7</v>
      </c>
      <c r="CI8">
        <v>5</v>
      </c>
      <c r="CJ8">
        <v>1</v>
      </c>
      <c r="CK8">
        <v>2</v>
      </c>
      <c r="CL8">
        <v>6</v>
      </c>
      <c r="CM8">
        <v>2</v>
      </c>
      <c r="CN8">
        <v>9</v>
      </c>
      <c r="CO8">
        <v>3</v>
      </c>
      <c r="CP8">
        <v>6</v>
      </c>
      <c r="CQ8">
        <v>3</v>
      </c>
      <c r="CR8">
        <v>11</v>
      </c>
      <c r="CS8">
        <v>2</v>
      </c>
      <c r="CT8">
        <v>4</v>
      </c>
      <c r="CU8">
        <v>8</v>
      </c>
      <c r="CV8">
        <v>6</v>
      </c>
      <c r="CW8">
        <v>3</v>
      </c>
      <c r="CX8">
        <v>3</v>
      </c>
      <c r="CY8">
        <v>1</v>
      </c>
      <c r="CZ8">
        <v>4</v>
      </c>
      <c r="DA8">
        <v>13</v>
      </c>
      <c r="DB8">
        <v>4</v>
      </c>
      <c r="DC8">
        <v>10</v>
      </c>
      <c r="DD8">
        <v>10</v>
      </c>
      <c r="DE8">
        <v>5</v>
      </c>
      <c r="DF8">
        <v>6</v>
      </c>
      <c r="DG8">
        <v>23</v>
      </c>
      <c r="DH8">
        <v>6</v>
      </c>
      <c r="DI8">
        <v>13</v>
      </c>
      <c r="DJ8">
        <v>32</v>
      </c>
      <c r="DK8">
        <v>5</v>
      </c>
      <c r="DL8">
        <v>8</v>
      </c>
      <c r="DM8">
        <v>6</v>
      </c>
      <c r="DN8">
        <v>8</v>
      </c>
      <c r="DO8">
        <v>16</v>
      </c>
      <c r="DP8">
        <v>11</v>
      </c>
      <c r="DQ8">
        <v>21</v>
      </c>
      <c r="DR8">
        <v>13</v>
      </c>
      <c r="DS8">
        <v>11</v>
      </c>
      <c r="DT8">
        <v>17</v>
      </c>
      <c r="DU8">
        <v>29</v>
      </c>
      <c r="DV8">
        <v>25</v>
      </c>
      <c r="DW8">
        <v>29</v>
      </c>
      <c r="DX8">
        <v>25</v>
      </c>
      <c r="DY8">
        <v>37</v>
      </c>
      <c r="DZ8">
        <v>33</v>
      </c>
      <c r="EA8">
        <v>44</v>
      </c>
      <c r="EB8">
        <v>17</v>
      </c>
      <c r="EC8">
        <v>16</v>
      </c>
      <c r="ED8">
        <v>31</v>
      </c>
      <c r="EE8">
        <v>51</v>
      </c>
      <c r="EF8">
        <v>19</v>
      </c>
      <c r="EG8">
        <v>30</v>
      </c>
      <c r="EH8">
        <v>47</v>
      </c>
      <c r="EI8">
        <v>47</v>
      </c>
      <c r="EJ8">
        <v>53</v>
      </c>
      <c r="EK8">
        <v>59</v>
      </c>
      <c r="EL8">
        <v>39</v>
      </c>
      <c r="EM8">
        <v>57</v>
      </c>
      <c r="EN8">
        <v>55</v>
      </c>
      <c r="EO8">
        <v>51</v>
      </c>
      <c r="EP8">
        <v>50</v>
      </c>
      <c r="EQ8">
        <v>59</v>
      </c>
      <c r="ER8">
        <v>36</v>
      </c>
      <c r="ES8">
        <v>22</v>
      </c>
      <c r="ET8">
        <v>41</v>
      </c>
      <c r="EU8">
        <v>22</v>
      </c>
      <c r="EV8">
        <v>21</v>
      </c>
      <c r="EW8">
        <v>67</v>
      </c>
      <c r="EX8">
        <v>55</v>
      </c>
      <c r="EY8">
        <v>0</v>
      </c>
      <c r="EZ8">
        <f t="shared" si="0"/>
        <v>100</v>
      </c>
      <c r="FA8">
        <v>99</v>
      </c>
      <c r="FB8">
        <v>0</v>
      </c>
      <c r="FC8">
        <v>40</v>
      </c>
      <c r="FD8">
        <v>42</v>
      </c>
      <c r="FE8">
        <v>68</v>
      </c>
      <c r="FF8">
        <v>40</v>
      </c>
      <c r="FG8">
        <v>29</v>
      </c>
      <c r="FH8">
        <v>66</v>
      </c>
      <c r="FI8">
        <v>27</v>
      </c>
      <c r="FJ8">
        <v>47</v>
      </c>
      <c r="FK8">
        <v>54</v>
      </c>
      <c r="FL8">
        <v>47</v>
      </c>
      <c r="FM8">
        <v>42</v>
      </c>
      <c r="FN8">
        <v>55</v>
      </c>
      <c r="FO8">
        <v>34</v>
      </c>
      <c r="FP8">
        <v>20</v>
      </c>
      <c r="FQ8">
        <v>38</v>
      </c>
      <c r="FR8">
        <v>22</v>
      </c>
      <c r="FS8">
        <v>35</v>
      </c>
      <c r="FT8">
        <v>39</v>
      </c>
      <c r="FU8">
        <v>42</v>
      </c>
      <c r="FV8">
        <v>33</v>
      </c>
      <c r="FW8">
        <v>17</v>
      </c>
      <c r="FX8">
        <v>28</v>
      </c>
      <c r="FY8">
        <v>28</v>
      </c>
      <c r="FZ8">
        <v>32</v>
      </c>
      <c r="GA8">
        <v>33</v>
      </c>
      <c r="GB8">
        <v>46</v>
      </c>
      <c r="GC8">
        <v>22</v>
      </c>
      <c r="GD8">
        <v>27</v>
      </c>
      <c r="GE8">
        <v>33</v>
      </c>
      <c r="GF8">
        <v>28</v>
      </c>
      <c r="GG8">
        <v>27</v>
      </c>
      <c r="GH8">
        <v>30</v>
      </c>
      <c r="GI8">
        <v>21</v>
      </c>
      <c r="GJ8">
        <v>26</v>
      </c>
      <c r="GK8">
        <v>15</v>
      </c>
      <c r="GL8">
        <v>14</v>
      </c>
      <c r="GM8">
        <v>36</v>
      </c>
      <c r="GN8">
        <v>25</v>
      </c>
      <c r="GO8">
        <v>34</v>
      </c>
      <c r="GP8">
        <v>19</v>
      </c>
      <c r="GQ8">
        <v>19</v>
      </c>
      <c r="GR8">
        <v>11</v>
      </c>
      <c r="GS8">
        <v>18</v>
      </c>
      <c r="GT8">
        <v>32</v>
      </c>
      <c r="GU8">
        <v>29</v>
      </c>
      <c r="GV8">
        <v>40</v>
      </c>
      <c r="GW8">
        <v>9</v>
      </c>
      <c r="GX8">
        <v>44</v>
      </c>
      <c r="GY8">
        <v>37</v>
      </c>
      <c r="GZ8">
        <v>31</v>
      </c>
      <c r="HA8">
        <v>40</v>
      </c>
      <c r="HB8">
        <v>83</v>
      </c>
      <c r="HC8">
        <v>46</v>
      </c>
      <c r="HD8">
        <v>10</v>
      </c>
      <c r="HE8">
        <v>56</v>
      </c>
      <c r="HF8">
        <v>53</v>
      </c>
      <c r="HG8">
        <v>53</v>
      </c>
      <c r="HH8">
        <v>56</v>
      </c>
      <c r="HI8">
        <v>58</v>
      </c>
      <c r="HJ8">
        <v>24</v>
      </c>
      <c r="HK8">
        <v>22</v>
      </c>
      <c r="HL8">
        <v>57</v>
      </c>
      <c r="HM8">
        <v>65</v>
      </c>
      <c r="HN8">
        <v>16</v>
      </c>
      <c r="HO8">
        <v>52</v>
      </c>
      <c r="HP8">
        <v>49</v>
      </c>
      <c r="HQ8">
        <v>122</v>
      </c>
      <c r="HR8">
        <v>98</v>
      </c>
      <c r="HS8">
        <v>75</v>
      </c>
      <c r="HT8">
        <v>68</v>
      </c>
      <c r="HU8">
        <v>65</v>
      </c>
      <c r="HV8">
        <v>81</v>
      </c>
      <c r="HW8">
        <v>114</v>
      </c>
      <c r="HX8">
        <v>37</v>
      </c>
      <c r="HY8">
        <v>61</v>
      </c>
      <c r="HZ8">
        <v>54</v>
      </c>
    </row>
    <row r="9" spans="1:238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2</v>
      </c>
      <c r="P9">
        <v>0</v>
      </c>
      <c r="Q9">
        <v>1</v>
      </c>
      <c r="R9">
        <v>0</v>
      </c>
      <c r="S9">
        <v>7</v>
      </c>
      <c r="T9">
        <v>7</v>
      </c>
      <c r="U9">
        <v>1</v>
      </c>
      <c r="V9">
        <v>0</v>
      </c>
      <c r="W9">
        <v>3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3</v>
      </c>
      <c r="AG9">
        <v>1</v>
      </c>
      <c r="AH9">
        <v>0</v>
      </c>
      <c r="AI9">
        <v>2</v>
      </c>
      <c r="AJ9">
        <v>18</v>
      </c>
      <c r="AK9">
        <v>9</v>
      </c>
      <c r="AL9">
        <v>7</v>
      </c>
      <c r="AM9">
        <v>0</v>
      </c>
      <c r="AN9">
        <v>5</v>
      </c>
      <c r="AO9">
        <v>14</v>
      </c>
      <c r="AP9">
        <v>25</v>
      </c>
      <c r="AQ9">
        <v>1</v>
      </c>
      <c r="AR9">
        <v>7</v>
      </c>
      <c r="AS9">
        <v>6</v>
      </c>
      <c r="AT9">
        <v>5</v>
      </c>
      <c r="AU9">
        <v>1</v>
      </c>
      <c r="AV9">
        <v>2</v>
      </c>
      <c r="AW9">
        <v>9</v>
      </c>
      <c r="AX9">
        <v>19</v>
      </c>
      <c r="AY9">
        <v>5</v>
      </c>
      <c r="AZ9">
        <v>1</v>
      </c>
      <c r="BA9">
        <v>1</v>
      </c>
      <c r="BB9">
        <v>6</v>
      </c>
      <c r="BC9">
        <v>19</v>
      </c>
      <c r="BD9">
        <v>15</v>
      </c>
      <c r="BE9">
        <v>12</v>
      </c>
      <c r="BF9">
        <v>9</v>
      </c>
      <c r="BG9">
        <v>6</v>
      </c>
      <c r="BH9">
        <v>1</v>
      </c>
      <c r="BI9">
        <v>10</v>
      </c>
      <c r="BJ9">
        <v>4</v>
      </c>
      <c r="BK9">
        <v>5</v>
      </c>
      <c r="BL9">
        <v>11</v>
      </c>
      <c r="BM9">
        <v>1</v>
      </c>
      <c r="BN9">
        <v>2</v>
      </c>
      <c r="BO9">
        <v>7</v>
      </c>
      <c r="BP9">
        <v>11</v>
      </c>
      <c r="BQ9">
        <v>11</v>
      </c>
      <c r="BR9">
        <v>2</v>
      </c>
      <c r="BS9">
        <v>0</v>
      </c>
      <c r="BT9">
        <v>3</v>
      </c>
      <c r="BU9">
        <v>0</v>
      </c>
      <c r="BV9">
        <v>23</v>
      </c>
      <c r="BW9">
        <v>14</v>
      </c>
      <c r="BX9">
        <v>1</v>
      </c>
      <c r="BY9">
        <v>15</v>
      </c>
      <c r="BZ9">
        <v>2</v>
      </c>
      <c r="CA9">
        <v>15</v>
      </c>
      <c r="CB9">
        <v>8</v>
      </c>
      <c r="CC9">
        <v>1</v>
      </c>
      <c r="CD9">
        <v>2</v>
      </c>
      <c r="CE9">
        <v>19</v>
      </c>
      <c r="CF9">
        <v>40</v>
      </c>
      <c r="CG9">
        <v>3</v>
      </c>
      <c r="CH9">
        <v>25</v>
      </c>
      <c r="CI9">
        <v>21</v>
      </c>
      <c r="CJ9">
        <v>19</v>
      </c>
      <c r="CK9">
        <v>18</v>
      </c>
      <c r="CL9">
        <v>11</v>
      </c>
      <c r="CM9">
        <v>1</v>
      </c>
      <c r="CN9">
        <v>14</v>
      </c>
      <c r="CO9">
        <v>11</v>
      </c>
      <c r="CP9">
        <v>14</v>
      </c>
      <c r="CQ9">
        <v>10</v>
      </c>
      <c r="CR9">
        <v>9</v>
      </c>
      <c r="CS9">
        <v>10</v>
      </c>
      <c r="CT9">
        <v>6</v>
      </c>
      <c r="CU9">
        <v>11</v>
      </c>
      <c r="CV9">
        <v>9</v>
      </c>
      <c r="CW9">
        <v>27</v>
      </c>
      <c r="CX9">
        <v>7</v>
      </c>
      <c r="CY9">
        <v>9</v>
      </c>
      <c r="CZ9">
        <v>15</v>
      </c>
      <c r="DA9">
        <v>5</v>
      </c>
      <c r="DB9">
        <v>12</v>
      </c>
      <c r="DC9">
        <v>21</v>
      </c>
      <c r="DD9">
        <v>11</v>
      </c>
      <c r="DE9">
        <v>10</v>
      </c>
      <c r="DF9">
        <v>6</v>
      </c>
      <c r="DG9">
        <v>11</v>
      </c>
      <c r="DH9">
        <v>20</v>
      </c>
      <c r="DI9">
        <v>33</v>
      </c>
      <c r="DJ9">
        <v>23</v>
      </c>
      <c r="DK9">
        <v>18</v>
      </c>
      <c r="DL9">
        <v>28</v>
      </c>
      <c r="DM9">
        <v>13</v>
      </c>
      <c r="DN9">
        <v>7</v>
      </c>
      <c r="DO9">
        <v>43</v>
      </c>
      <c r="DP9">
        <v>18</v>
      </c>
      <c r="DQ9">
        <v>3</v>
      </c>
      <c r="DR9">
        <v>9</v>
      </c>
      <c r="DS9">
        <v>11</v>
      </c>
      <c r="DT9">
        <v>11</v>
      </c>
      <c r="DU9">
        <v>1</v>
      </c>
      <c r="DV9">
        <v>7</v>
      </c>
      <c r="DW9">
        <v>6</v>
      </c>
      <c r="DX9">
        <v>16</v>
      </c>
      <c r="DY9">
        <v>5</v>
      </c>
      <c r="DZ9">
        <v>1</v>
      </c>
      <c r="EA9">
        <v>4</v>
      </c>
      <c r="EB9">
        <v>11</v>
      </c>
      <c r="EC9">
        <v>6</v>
      </c>
      <c r="ED9">
        <v>7</v>
      </c>
      <c r="EE9">
        <v>8</v>
      </c>
      <c r="EF9">
        <v>7</v>
      </c>
      <c r="EG9">
        <v>5</v>
      </c>
      <c r="EH9">
        <v>9</v>
      </c>
      <c r="EI9">
        <v>10</v>
      </c>
      <c r="EJ9">
        <v>14</v>
      </c>
      <c r="EK9">
        <v>9</v>
      </c>
      <c r="EL9">
        <v>8</v>
      </c>
      <c r="EM9">
        <v>11</v>
      </c>
      <c r="EN9">
        <v>3</v>
      </c>
      <c r="EO9">
        <v>10</v>
      </c>
      <c r="EP9">
        <v>27</v>
      </c>
      <c r="EQ9">
        <v>28</v>
      </c>
      <c r="ER9">
        <v>16</v>
      </c>
      <c r="ES9">
        <v>40</v>
      </c>
      <c r="ET9">
        <v>55</v>
      </c>
      <c r="EU9">
        <v>14</v>
      </c>
      <c r="EV9">
        <v>30</v>
      </c>
      <c r="EW9">
        <v>26</v>
      </c>
      <c r="EX9">
        <v>45</v>
      </c>
      <c r="EY9">
        <v>0</v>
      </c>
      <c r="EZ9">
        <f t="shared" si="0"/>
        <v>67</v>
      </c>
      <c r="FA9">
        <v>66</v>
      </c>
      <c r="FB9">
        <v>0</v>
      </c>
      <c r="FC9">
        <v>22</v>
      </c>
      <c r="FD9">
        <v>25</v>
      </c>
      <c r="FE9">
        <v>28</v>
      </c>
      <c r="FF9">
        <v>31</v>
      </c>
      <c r="FG9">
        <v>23</v>
      </c>
      <c r="FH9">
        <v>69</v>
      </c>
      <c r="FI9">
        <v>12</v>
      </c>
      <c r="FJ9">
        <v>31</v>
      </c>
      <c r="FK9">
        <v>49</v>
      </c>
      <c r="FL9">
        <v>42</v>
      </c>
      <c r="FM9">
        <v>47</v>
      </c>
      <c r="FN9">
        <v>36</v>
      </c>
      <c r="FO9">
        <v>47</v>
      </c>
      <c r="FP9">
        <v>52</v>
      </c>
      <c r="FQ9">
        <v>34</v>
      </c>
      <c r="FR9">
        <v>70</v>
      </c>
      <c r="FS9">
        <v>38</v>
      </c>
      <c r="FT9">
        <v>56</v>
      </c>
      <c r="FU9">
        <v>75</v>
      </c>
      <c r="FV9">
        <v>72</v>
      </c>
      <c r="FW9">
        <v>71</v>
      </c>
      <c r="FX9">
        <v>55</v>
      </c>
      <c r="FY9">
        <v>72</v>
      </c>
      <c r="FZ9">
        <v>71</v>
      </c>
      <c r="GA9">
        <v>89</v>
      </c>
      <c r="GB9">
        <v>73</v>
      </c>
      <c r="GC9">
        <v>60</v>
      </c>
      <c r="GD9">
        <v>61</v>
      </c>
      <c r="GE9">
        <v>95</v>
      </c>
      <c r="GF9">
        <v>61</v>
      </c>
      <c r="GG9">
        <v>58</v>
      </c>
      <c r="GH9">
        <v>62</v>
      </c>
      <c r="GI9">
        <v>60</v>
      </c>
      <c r="GJ9">
        <v>57</v>
      </c>
      <c r="GK9">
        <v>55</v>
      </c>
      <c r="GL9">
        <v>44</v>
      </c>
      <c r="GM9">
        <v>59</v>
      </c>
      <c r="GN9">
        <v>63</v>
      </c>
      <c r="GO9">
        <v>62</v>
      </c>
      <c r="GP9">
        <v>65</v>
      </c>
      <c r="GQ9">
        <v>55</v>
      </c>
      <c r="GR9">
        <v>41</v>
      </c>
      <c r="GS9">
        <v>46</v>
      </c>
      <c r="GT9">
        <v>71</v>
      </c>
      <c r="GU9">
        <v>110</v>
      </c>
      <c r="GV9">
        <v>91</v>
      </c>
      <c r="GW9">
        <v>39</v>
      </c>
      <c r="GX9">
        <v>69</v>
      </c>
      <c r="GY9">
        <v>35</v>
      </c>
      <c r="GZ9">
        <v>57</v>
      </c>
      <c r="HA9">
        <v>93</v>
      </c>
      <c r="HB9">
        <v>77</v>
      </c>
      <c r="HC9">
        <v>78</v>
      </c>
      <c r="HD9">
        <v>80</v>
      </c>
      <c r="HE9">
        <v>83</v>
      </c>
      <c r="HF9">
        <v>172</v>
      </c>
      <c r="HG9">
        <v>24</v>
      </c>
      <c r="HH9">
        <v>83</v>
      </c>
      <c r="HI9">
        <v>133</v>
      </c>
      <c r="HJ9">
        <v>107</v>
      </c>
      <c r="HK9">
        <v>172</v>
      </c>
      <c r="HL9">
        <v>127</v>
      </c>
      <c r="HM9">
        <v>116</v>
      </c>
      <c r="HN9">
        <v>92</v>
      </c>
      <c r="HO9">
        <v>157</v>
      </c>
      <c r="HP9">
        <v>193</v>
      </c>
      <c r="HQ9">
        <v>181</v>
      </c>
      <c r="HR9">
        <v>206</v>
      </c>
      <c r="HS9">
        <v>139</v>
      </c>
      <c r="HT9">
        <v>164</v>
      </c>
      <c r="HU9">
        <v>113</v>
      </c>
      <c r="HV9">
        <v>157</v>
      </c>
      <c r="HW9">
        <v>200</v>
      </c>
      <c r="HX9">
        <v>176</v>
      </c>
      <c r="HY9">
        <v>295</v>
      </c>
      <c r="HZ9">
        <v>130</v>
      </c>
    </row>
    <row r="10" spans="1:238" x14ac:dyDescent="0.3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4</v>
      </c>
      <c r="AD10">
        <v>0</v>
      </c>
      <c r="AE10">
        <v>8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8</v>
      </c>
      <c r="AL10">
        <v>0</v>
      </c>
      <c r="AM10">
        <v>1</v>
      </c>
      <c r="AN10">
        <v>1</v>
      </c>
      <c r="AO10">
        <v>2</v>
      </c>
      <c r="AP10">
        <v>1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40</v>
      </c>
      <c r="AY10">
        <v>1</v>
      </c>
      <c r="AZ10">
        <v>8</v>
      </c>
      <c r="BA10">
        <v>0</v>
      </c>
      <c r="BB10">
        <v>4</v>
      </c>
      <c r="BC10">
        <v>3</v>
      </c>
      <c r="BD10">
        <v>0</v>
      </c>
      <c r="BE10">
        <v>2</v>
      </c>
      <c r="BF10">
        <v>4</v>
      </c>
      <c r="BG10">
        <v>5</v>
      </c>
      <c r="BH10">
        <v>1</v>
      </c>
      <c r="BI10">
        <v>0</v>
      </c>
      <c r="BJ10">
        <v>0</v>
      </c>
      <c r="BK10">
        <v>3</v>
      </c>
      <c r="BL10">
        <v>0</v>
      </c>
      <c r="BM10">
        <v>4</v>
      </c>
      <c r="BN10">
        <v>7</v>
      </c>
      <c r="BO10">
        <v>3</v>
      </c>
      <c r="BP10">
        <v>8</v>
      </c>
      <c r="BQ10">
        <v>9</v>
      </c>
      <c r="BR10">
        <v>6</v>
      </c>
      <c r="BS10">
        <v>4</v>
      </c>
      <c r="BT10">
        <v>9</v>
      </c>
      <c r="BU10">
        <v>7</v>
      </c>
      <c r="BV10">
        <v>1</v>
      </c>
      <c r="BW10">
        <v>4</v>
      </c>
      <c r="BX10">
        <v>4</v>
      </c>
      <c r="BY10">
        <v>1</v>
      </c>
      <c r="BZ10">
        <v>13</v>
      </c>
      <c r="CA10">
        <v>24</v>
      </c>
      <c r="CB10">
        <v>34</v>
      </c>
      <c r="CC10">
        <v>8</v>
      </c>
      <c r="CD10">
        <v>2</v>
      </c>
      <c r="CE10">
        <v>2</v>
      </c>
      <c r="CF10">
        <v>4</v>
      </c>
      <c r="CG10">
        <v>3</v>
      </c>
      <c r="CH10">
        <v>5</v>
      </c>
      <c r="CI10">
        <v>6</v>
      </c>
      <c r="CJ10">
        <v>3</v>
      </c>
      <c r="CK10">
        <v>7</v>
      </c>
      <c r="CL10">
        <v>0</v>
      </c>
      <c r="CM10">
        <v>12</v>
      </c>
      <c r="CN10">
        <v>2</v>
      </c>
      <c r="CO10">
        <v>10</v>
      </c>
      <c r="CP10">
        <v>0</v>
      </c>
      <c r="CQ10">
        <v>0</v>
      </c>
      <c r="CR10">
        <v>5</v>
      </c>
      <c r="CS10">
        <v>3</v>
      </c>
      <c r="CT10">
        <v>1</v>
      </c>
      <c r="CU10">
        <v>6</v>
      </c>
      <c r="CV10">
        <v>8</v>
      </c>
      <c r="CW10">
        <v>4</v>
      </c>
      <c r="CX10">
        <v>2</v>
      </c>
      <c r="CY10">
        <v>2</v>
      </c>
      <c r="CZ10">
        <v>8</v>
      </c>
      <c r="DA10">
        <v>13</v>
      </c>
      <c r="DB10">
        <v>6</v>
      </c>
      <c r="DC10">
        <v>7</v>
      </c>
      <c r="DD10">
        <v>1</v>
      </c>
      <c r="DE10">
        <v>8</v>
      </c>
      <c r="DF10">
        <v>8</v>
      </c>
      <c r="DG10">
        <v>10</v>
      </c>
      <c r="DH10">
        <v>3</v>
      </c>
      <c r="DI10">
        <v>15</v>
      </c>
      <c r="DJ10">
        <v>7</v>
      </c>
      <c r="DK10">
        <v>19</v>
      </c>
      <c r="DL10">
        <v>2</v>
      </c>
      <c r="DM10">
        <v>9</v>
      </c>
      <c r="DN10">
        <v>8</v>
      </c>
      <c r="DO10">
        <v>25</v>
      </c>
      <c r="DP10">
        <v>7</v>
      </c>
      <c r="DQ10">
        <v>14</v>
      </c>
      <c r="DR10">
        <v>16</v>
      </c>
      <c r="DS10">
        <v>6</v>
      </c>
      <c r="DT10">
        <v>22</v>
      </c>
      <c r="DU10">
        <v>26</v>
      </c>
      <c r="DV10">
        <v>19</v>
      </c>
      <c r="DW10">
        <v>45</v>
      </c>
      <c r="DX10">
        <v>10</v>
      </c>
      <c r="DY10">
        <v>33</v>
      </c>
      <c r="DZ10">
        <v>15</v>
      </c>
      <c r="EA10">
        <v>14</v>
      </c>
      <c r="EB10">
        <v>59</v>
      </c>
      <c r="EC10">
        <v>66</v>
      </c>
      <c r="ED10">
        <v>35</v>
      </c>
      <c r="EE10">
        <v>28</v>
      </c>
      <c r="EF10">
        <v>50</v>
      </c>
      <c r="EG10">
        <v>30</v>
      </c>
      <c r="EH10">
        <v>22</v>
      </c>
      <c r="EI10">
        <v>50</v>
      </c>
      <c r="EJ10">
        <v>16</v>
      </c>
      <c r="EK10">
        <v>60</v>
      </c>
      <c r="EL10">
        <v>24</v>
      </c>
      <c r="EM10">
        <v>32</v>
      </c>
      <c r="EN10">
        <v>25</v>
      </c>
      <c r="EO10">
        <v>59</v>
      </c>
      <c r="EP10">
        <v>36</v>
      </c>
      <c r="EQ10">
        <v>54</v>
      </c>
      <c r="ER10">
        <v>70</v>
      </c>
      <c r="ES10">
        <v>16</v>
      </c>
      <c r="ET10">
        <v>71</v>
      </c>
      <c r="EU10">
        <v>131</v>
      </c>
      <c r="EV10">
        <v>51</v>
      </c>
      <c r="EW10">
        <v>84</v>
      </c>
      <c r="EX10">
        <v>26</v>
      </c>
      <c r="EY10">
        <v>50</v>
      </c>
      <c r="EZ10">
        <f t="shared" si="0"/>
        <v>76</v>
      </c>
      <c r="FA10">
        <v>75</v>
      </c>
      <c r="FB10">
        <v>0</v>
      </c>
      <c r="FC10">
        <v>51</v>
      </c>
      <c r="FD10">
        <v>49</v>
      </c>
      <c r="FE10">
        <v>46</v>
      </c>
      <c r="FF10">
        <v>86</v>
      </c>
      <c r="FG10">
        <v>69</v>
      </c>
      <c r="FH10">
        <v>26</v>
      </c>
      <c r="FI10">
        <v>25</v>
      </c>
      <c r="FJ10">
        <v>71</v>
      </c>
      <c r="FK10">
        <v>29</v>
      </c>
      <c r="FL10">
        <v>31</v>
      </c>
      <c r="FM10">
        <v>59</v>
      </c>
      <c r="FN10">
        <v>31</v>
      </c>
      <c r="FO10">
        <v>41</v>
      </c>
      <c r="FP10">
        <v>33</v>
      </c>
      <c r="FQ10">
        <v>17</v>
      </c>
      <c r="FR10">
        <v>29</v>
      </c>
      <c r="FS10">
        <v>30</v>
      </c>
      <c r="FT10">
        <v>34</v>
      </c>
      <c r="FU10">
        <v>37</v>
      </c>
      <c r="FV10">
        <v>21</v>
      </c>
      <c r="FW10">
        <v>21</v>
      </c>
      <c r="FX10">
        <v>23</v>
      </c>
      <c r="FY10">
        <v>44</v>
      </c>
      <c r="FZ10">
        <v>47</v>
      </c>
      <c r="GA10">
        <v>30</v>
      </c>
      <c r="GB10">
        <v>48</v>
      </c>
      <c r="GC10">
        <v>42</v>
      </c>
      <c r="GD10">
        <v>18</v>
      </c>
      <c r="GE10">
        <v>19</v>
      </c>
      <c r="GF10">
        <v>51</v>
      </c>
      <c r="GG10">
        <v>32</v>
      </c>
      <c r="GH10">
        <v>31</v>
      </c>
      <c r="GI10">
        <v>35</v>
      </c>
      <c r="GJ10">
        <v>7</v>
      </c>
      <c r="GK10">
        <v>47</v>
      </c>
      <c r="GL10">
        <v>23</v>
      </c>
      <c r="GM10">
        <v>45</v>
      </c>
      <c r="GN10">
        <v>34</v>
      </c>
      <c r="GO10">
        <v>12</v>
      </c>
      <c r="GP10">
        <v>34</v>
      </c>
      <c r="GQ10">
        <v>23</v>
      </c>
      <c r="GR10">
        <v>29</v>
      </c>
      <c r="GS10">
        <v>22</v>
      </c>
      <c r="GT10">
        <v>32</v>
      </c>
      <c r="GU10">
        <v>25</v>
      </c>
      <c r="GV10">
        <v>52</v>
      </c>
      <c r="GW10">
        <v>45</v>
      </c>
      <c r="GX10">
        <v>28</v>
      </c>
      <c r="GY10">
        <v>15</v>
      </c>
      <c r="GZ10">
        <v>22</v>
      </c>
      <c r="HA10">
        <v>32</v>
      </c>
      <c r="HB10">
        <v>25</v>
      </c>
      <c r="HC10">
        <v>35</v>
      </c>
      <c r="HD10">
        <v>23</v>
      </c>
      <c r="HE10">
        <v>35</v>
      </c>
      <c r="HF10">
        <v>47</v>
      </c>
      <c r="HG10">
        <v>24</v>
      </c>
      <c r="HH10">
        <v>59</v>
      </c>
      <c r="HI10">
        <v>55</v>
      </c>
      <c r="HJ10">
        <v>32</v>
      </c>
      <c r="HK10">
        <v>50</v>
      </c>
      <c r="HL10">
        <v>49</v>
      </c>
      <c r="HM10">
        <v>30</v>
      </c>
      <c r="HN10">
        <v>23</v>
      </c>
      <c r="HO10">
        <v>37</v>
      </c>
      <c r="HP10">
        <v>128</v>
      </c>
      <c r="HQ10">
        <v>52</v>
      </c>
      <c r="HR10">
        <v>71</v>
      </c>
      <c r="HS10">
        <v>47</v>
      </c>
      <c r="HT10">
        <v>69</v>
      </c>
      <c r="HU10">
        <v>59</v>
      </c>
      <c r="HV10">
        <v>129</v>
      </c>
      <c r="HW10">
        <v>83</v>
      </c>
      <c r="HX10">
        <v>52</v>
      </c>
      <c r="HY10">
        <v>121</v>
      </c>
      <c r="HZ10">
        <v>56</v>
      </c>
    </row>
    <row r="11" spans="1:238" x14ac:dyDescent="0.35">
      <c r="A11" t="s">
        <v>29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3</v>
      </c>
      <c r="AD11">
        <v>5</v>
      </c>
      <c r="AE11">
        <v>0</v>
      </c>
      <c r="AF11">
        <v>6</v>
      </c>
      <c r="AG11">
        <v>6</v>
      </c>
      <c r="AH11">
        <v>11</v>
      </c>
      <c r="AI11">
        <v>2</v>
      </c>
      <c r="AJ11">
        <v>28</v>
      </c>
      <c r="AK11">
        <v>10</v>
      </c>
      <c r="AL11">
        <v>40</v>
      </c>
      <c r="AM11">
        <v>5</v>
      </c>
      <c r="AN11">
        <v>10</v>
      </c>
      <c r="AO11">
        <v>36</v>
      </c>
      <c r="AP11">
        <v>25</v>
      </c>
      <c r="AQ11">
        <v>7</v>
      </c>
      <c r="AR11">
        <v>26</v>
      </c>
      <c r="AS11">
        <v>9</v>
      </c>
      <c r="AT11">
        <v>16</v>
      </c>
      <c r="AU11">
        <v>18</v>
      </c>
      <c r="AV11">
        <v>4</v>
      </c>
      <c r="AW11">
        <v>19</v>
      </c>
      <c r="AX11">
        <v>14</v>
      </c>
      <c r="AY11">
        <v>6</v>
      </c>
      <c r="AZ11">
        <v>15</v>
      </c>
      <c r="BA11">
        <v>1</v>
      </c>
      <c r="BB11">
        <v>8</v>
      </c>
      <c r="BC11">
        <v>0</v>
      </c>
      <c r="BD11">
        <v>18</v>
      </c>
      <c r="BE11">
        <v>5</v>
      </c>
      <c r="BF11">
        <v>10</v>
      </c>
      <c r="BG11">
        <v>12</v>
      </c>
      <c r="BH11">
        <v>13</v>
      </c>
      <c r="BI11">
        <v>2</v>
      </c>
      <c r="BJ11">
        <v>4</v>
      </c>
      <c r="BK11">
        <v>2</v>
      </c>
      <c r="BL11">
        <v>4</v>
      </c>
      <c r="BM11">
        <v>11</v>
      </c>
      <c r="BN11">
        <v>13</v>
      </c>
      <c r="BO11">
        <v>0</v>
      </c>
      <c r="BP11">
        <v>4</v>
      </c>
      <c r="BQ11">
        <v>3</v>
      </c>
      <c r="BR11">
        <v>0</v>
      </c>
      <c r="BS11">
        <v>1</v>
      </c>
      <c r="BT11">
        <v>1</v>
      </c>
      <c r="BU11">
        <v>7</v>
      </c>
      <c r="BV11">
        <v>1</v>
      </c>
      <c r="BW11">
        <v>0</v>
      </c>
      <c r="BX11">
        <v>4</v>
      </c>
      <c r="BY11">
        <v>9</v>
      </c>
      <c r="BZ11">
        <v>2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3</v>
      </c>
      <c r="CO11">
        <v>1</v>
      </c>
      <c r="CP11">
        <v>1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3</v>
      </c>
      <c r="DU11">
        <v>2</v>
      </c>
      <c r="DV11">
        <v>5</v>
      </c>
      <c r="DW11">
        <v>0</v>
      </c>
      <c r="DX11">
        <v>7</v>
      </c>
      <c r="DY11">
        <v>0</v>
      </c>
      <c r="DZ11">
        <v>4</v>
      </c>
      <c r="EA11">
        <v>8</v>
      </c>
      <c r="EB11">
        <v>8</v>
      </c>
      <c r="EC11">
        <v>12</v>
      </c>
      <c r="ED11">
        <v>3</v>
      </c>
      <c r="EE11">
        <v>16</v>
      </c>
      <c r="EF11">
        <v>15</v>
      </c>
      <c r="EG11">
        <v>7</v>
      </c>
      <c r="EH11">
        <v>9</v>
      </c>
      <c r="EI11">
        <v>23</v>
      </c>
      <c r="EJ11">
        <v>34</v>
      </c>
      <c r="EK11">
        <v>20</v>
      </c>
      <c r="EL11">
        <v>72</v>
      </c>
      <c r="EM11">
        <v>15</v>
      </c>
      <c r="EN11">
        <v>6</v>
      </c>
      <c r="EO11">
        <v>43</v>
      </c>
      <c r="EP11">
        <v>29</v>
      </c>
      <c r="EQ11">
        <v>38</v>
      </c>
      <c r="ER11">
        <v>21</v>
      </c>
      <c r="ES11">
        <v>66</v>
      </c>
      <c r="ET11">
        <v>12</v>
      </c>
      <c r="EU11">
        <v>19</v>
      </c>
      <c r="EV11">
        <v>61</v>
      </c>
      <c r="EW11">
        <v>40</v>
      </c>
      <c r="EX11">
        <v>76</v>
      </c>
      <c r="EY11">
        <v>0</v>
      </c>
      <c r="EZ11">
        <f t="shared" si="0"/>
        <v>71</v>
      </c>
      <c r="FA11">
        <v>70</v>
      </c>
      <c r="FB11">
        <v>0</v>
      </c>
      <c r="FC11">
        <v>43</v>
      </c>
      <c r="FD11">
        <v>58</v>
      </c>
      <c r="FE11">
        <v>68</v>
      </c>
      <c r="FF11">
        <v>44</v>
      </c>
      <c r="FG11">
        <v>37</v>
      </c>
      <c r="FH11">
        <v>39</v>
      </c>
      <c r="FI11">
        <v>16</v>
      </c>
      <c r="FJ11">
        <v>39</v>
      </c>
      <c r="FK11">
        <v>45</v>
      </c>
      <c r="FL11">
        <v>80</v>
      </c>
      <c r="FM11">
        <v>54</v>
      </c>
      <c r="FN11">
        <v>76</v>
      </c>
      <c r="FO11">
        <v>10</v>
      </c>
      <c r="FP11">
        <v>7</v>
      </c>
      <c r="FQ11">
        <v>30</v>
      </c>
      <c r="FR11">
        <v>57</v>
      </c>
      <c r="FS11">
        <v>47</v>
      </c>
      <c r="FT11">
        <v>38</v>
      </c>
      <c r="FU11">
        <v>107</v>
      </c>
      <c r="FV11">
        <v>18</v>
      </c>
      <c r="FW11">
        <v>40</v>
      </c>
      <c r="FX11">
        <v>23</v>
      </c>
      <c r="FY11">
        <v>48</v>
      </c>
      <c r="FZ11">
        <v>61</v>
      </c>
      <c r="GA11">
        <v>57</v>
      </c>
      <c r="GB11">
        <v>45</v>
      </c>
      <c r="GC11">
        <v>32</v>
      </c>
      <c r="GD11">
        <v>11</v>
      </c>
      <c r="GE11">
        <v>29</v>
      </c>
      <c r="GF11">
        <v>60</v>
      </c>
      <c r="GG11">
        <v>42</v>
      </c>
      <c r="GH11">
        <v>78</v>
      </c>
      <c r="GI11">
        <v>37</v>
      </c>
      <c r="GJ11">
        <v>22</v>
      </c>
      <c r="GK11">
        <v>12</v>
      </c>
      <c r="GL11">
        <v>40</v>
      </c>
      <c r="GM11">
        <v>44</v>
      </c>
      <c r="GN11">
        <v>69</v>
      </c>
      <c r="GO11">
        <v>36</v>
      </c>
      <c r="GP11">
        <v>40</v>
      </c>
      <c r="GQ11">
        <v>48</v>
      </c>
      <c r="GR11">
        <v>3</v>
      </c>
      <c r="GS11">
        <v>32</v>
      </c>
      <c r="GT11">
        <v>65</v>
      </c>
      <c r="GU11">
        <v>57</v>
      </c>
      <c r="GV11">
        <v>61</v>
      </c>
      <c r="GW11">
        <v>61</v>
      </c>
      <c r="GX11">
        <v>57</v>
      </c>
      <c r="GY11">
        <v>18</v>
      </c>
      <c r="GZ11">
        <v>37</v>
      </c>
      <c r="HA11">
        <v>75</v>
      </c>
      <c r="HB11">
        <v>57</v>
      </c>
      <c r="HC11">
        <v>65</v>
      </c>
      <c r="HD11">
        <v>71</v>
      </c>
      <c r="HE11">
        <v>59</v>
      </c>
      <c r="HF11">
        <v>22</v>
      </c>
      <c r="HG11">
        <v>36</v>
      </c>
      <c r="HH11">
        <v>70</v>
      </c>
      <c r="HI11">
        <v>86</v>
      </c>
      <c r="HJ11">
        <v>79</v>
      </c>
      <c r="HK11">
        <v>99</v>
      </c>
      <c r="HL11">
        <v>46</v>
      </c>
      <c r="HM11">
        <v>24</v>
      </c>
      <c r="HN11">
        <v>82</v>
      </c>
      <c r="HO11">
        <v>104</v>
      </c>
      <c r="HP11">
        <v>142</v>
      </c>
      <c r="HQ11">
        <v>94</v>
      </c>
      <c r="HR11">
        <v>105</v>
      </c>
      <c r="HS11">
        <v>155</v>
      </c>
      <c r="HT11">
        <v>52</v>
      </c>
      <c r="HU11">
        <v>111</v>
      </c>
      <c r="HV11">
        <v>105</v>
      </c>
      <c r="HW11">
        <v>175</v>
      </c>
      <c r="HX11">
        <v>147</v>
      </c>
      <c r="HY11">
        <v>202</v>
      </c>
      <c r="HZ11">
        <v>183</v>
      </c>
    </row>
    <row r="12" spans="1:238" x14ac:dyDescent="0.3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0</v>
      </c>
      <c r="AH12">
        <v>2</v>
      </c>
      <c r="AI12">
        <v>7</v>
      </c>
      <c r="AJ12">
        <v>5</v>
      </c>
      <c r="AK12">
        <v>2</v>
      </c>
      <c r="AL12">
        <v>0</v>
      </c>
      <c r="AM12">
        <v>6</v>
      </c>
      <c r="AN12">
        <v>3</v>
      </c>
      <c r="AO12">
        <v>3</v>
      </c>
      <c r="AP12">
        <v>8</v>
      </c>
      <c r="AQ12">
        <v>4</v>
      </c>
      <c r="AR12">
        <v>13</v>
      </c>
      <c r="AS12">
        <v>0</v>
      </c>
      <c r="AT12">
        <v>93</v>
      </c>
      <c r="AU12">
        <v>14</v>
      </c>
      <c r="AV12">
        <v>8</v>
      </c>
      <c r="AW12">
        <v>21</v>
      </c>
      <c r="AX12">
        <v>3</v>
      </c>
      <c r="AY12">
        <v>11</v>
      </c>
      <c r="AZ12">
        <v>4</v>
      </c>
      <c r="BA12">
        <v>22</v>
      </c>
      <c r="BB12">
        <v>35</v>
      </c>
      <c r="BC12">
        <v>42</v>
      </c>
      <c r="BD12">
        <v>12</v>
      </c>
      <c r="BE12">
        <v>12</v>
      </c>
      <c r="BF12">
        <v>4</v>
      </c>
      <c r="BG12">
        <v>12</v>
      </c>
      <c r="BH12">
        <v>40</v>
      </c>
      <c r="BI12">
        <v>22</v>
      </c>
      <c r="BJ12">
        <v>11</v>
      </c>
      <c r="BK12">
        <v>7</v>
      </c>
      <c r="BL12">
        <v>23</v>
      </c>
      <c r="BM12">
        <v>1</v>
      </c>
      <c r="BN12">
        <v>7</v>
      </c>
      <c r="BO12">
        <v>0</v>
      </c>
      <c r="BP12">
        <v>1</v>
      </c>
      <c r="BQ12">
        <v>6</v>
      </c>
      <c r="BR12">
        <v>1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3</v>
      </c>
      <c r="BZ12">
        <v>1</v>
      </c>
      <c r="CA12">
        <v>9</v>
      </c>
      <c r="CB12">
        <v>0</v>
      </c>
      <c r="CC12">
        <v>7</v>
      </c>
      <c r="CD12">
        <v>9</v>
      </c>
      <c r="CE12">
        <v>1</v>
      </c>
      <c r="CF12">
        <v>9</v>
      </c>
      <c r="CG12">
        <v>10</v>
      </c>
      <c r="CH12">
        <v>9</v>
      </c>
      <c r="CI12">
        <v>0</v>
      </c>
      <c r="CJ12">
        <v>3</v>
      </c>
      <c r="CK12">
        <v>4</v>
      </c>
      <c r="CL12">
        <v>8</v>
      </c>
      <c r="CM12">
        <v>9</v>
      </c>
      <c r="CN12">
        <v>12</v>
      </c>
      <c r="CO12">
        <v>4</v>
      </c>
      <c r="CP12">
        <v>22</v>
      </c>
      <c r="CQ12">
        <v>4</v>
      </c>
      <c r="CR12">
        <v>12</v>
      </c>
      <c r="CS12">
        <v>3</v>
      </c>
      <c r="CT12">
        <v>5</v>
      </c>
      <c r="CU12">
        <v>3</v>
      </c>
      <c r="CV12">
        <v>8</v>
      </c>
      <c r="CW12">
        <v>3</v>
      </c>
      <c r="CX12">
        <v>0</v>
      </c>
      <c r="CY12">
        <v>0</v>
      </c>
      <c r="CZ12">
        <v>1</v>
      </c>
      <c r="DA12">
        <v>2</v>
      </c>
      <c r="DB12">
        <v>2</v>
      </c>
      <c r="DC12">
        <v>2</v>
      </c>
      <c r="DD12">
        <v>5</v>
      </c>
      <c r="DE12">
        <v>1</v>
      </c>
      <c r="DF12">
        <v>0</v>
      </c>
      <c r="DG12">
        <v>1</v>
      </c>
      <c r="DH12">
        <v>0</v>
      </c>
      <c r="DI12">
        <v>4</v>
      </c>
      <c r="DJ12">
        <v>0</v>
      </c>
      <c r="DK12">
        <v>0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2</v>
      </c>
      <c r="DR12">
        <v>0</v>
      </c>
      <c r="DS12">
        <v>1</v>
      </c>
      <c r="DT12">
        <v>0</v>
      </c>
      <c r="DU12">
        <v>0</v>
      </c>
      <c r="DV12">
        <v>2</v>
      </c>
      <c r="DW12">
        <v>0</v>
      </c>
      <c r="DX12">
        <v>6</v>
      </c>
      <c r="DY12">
        <v>15</v>
      </c>
      <c r="DZ12">
        <v>2</v>
      </c>
      <c r="EA12">
        <v>1</v>
      </c>
      <c r="EB12">
        <v>4</v>
      </c>
      <c r="EC12">
        <v>3</v>
      </c>
      <c r="ED12">
        <v>1</v>
      </c>
      <c r="EE12">
        <v>2</v>
      </c>
      <c r="EF12">
        <v>1</v>
      </c>
      <c r="EG12">
        <v>3</v>
      </c>
      <c r="EH12">
        <v>4</v>
      </c>
      <c r="EI12">
        <v>0</v>
      </c>
      <c r="EJ12">
        <v>3</v>
      </c>
      <c r="EK12">
        <v>2</v>
      </c>
      <c r="EL12">
        <v>1</v>
      </c>
      <c r="EM12">
        <v>2</v>
      </c>
      <c r="EN12">
        <v>0</v>
      </c>
      <c r="EO12">
        <v>6</v>
      </c>
      <c r="EP12">
        <v>9</v>
      </c>
      <c r="EQ12">
        <v>16</v>
      </c>
      <c r="ER12">
        <v>11</v>
      </c>
      <c r="ES12">
        <v>14</v>
      </c>
      <c r="ET12">
        <v>7</v>
      </c>
      <c r="EU12">
        <v>25</v>
      </c>
      <c r="EV12">
        <v>18</v>
      </c>
      <c r="EW12">
        <v>23</v>
      </c>
      <c r="EX12">
        <v>44</v>
      </c>
      <c r="EY12">
        <v>25</v>
      </c>
      <c r="EZ12">
        <f t="shared" si="0"/>
        <v>61</v>
      </c>
      <c r="FA12">
        <v>60</v>
      </c>
      <c r="FB12">
        <v>0</v>
      </c>
      <c r="FC12">
        <v>11</v>
      </c>
      <c r="FD12">
        <v>59</v>
      </c>
      <c r="FE12">
        <v>35</v>
      </c>
      <c r="FF12">
        <v>53</v>
      </c>
      <c r="FG12">
        <v>48</v>
      </c>
      <c r="FH12">
        <v>52</v>
      </c>
      <c r="FI12">
        <v>37</v>
      </c>
      <c r="FJ12">
        <v>53</v>
      </c>
      <c r="FK12">
        <v>55</v>
      </c>
      <c r="FL12">
        <v>66</v>
      </c>
      <c r="FM12">
        <v>56</v>
      </c>
      <c r="FN12">
        <v>58</v>
      </c>
      <c r="FO12">
        <v>50</v>
      </c>
      <c r="FP12">
        <v>31</v>
      </c>
      <c r="FQ12">
        <v>45</v>
      </c>
      <c r="FR12">
        <v>54</v>
      </c>
      <c r="FS12">
        <v>85</v>
      </c>
      <c r="FT12">
        <v>67</v>
      </c>
      <c r="FU12">
        <v>40</v>
      </c>
      <c r="FV12">
        <v>31</v>
      </c>
      <c r="FW12">
        <v>27</v>
      </c>
      <c r="FX12">
        <v>37</v>
      </c>
      <c r="FY12">
        <v>28</v>
      </c>
      <c r="FZ12">
        <v>71</v>
      </c>
      <c r="GA12">
        <v>44</v>
      </c>
      <c r="GB12">
        <v>61</v>
      </c>
      <c r="GC12">
        <v>32</v>
      </c>
      <c r="GD12">
        <v>29</v>
      </c>
      <c r="GE12">
        <v>43</v>
      </c>
      <c r="GF12">
        <v>43</v>
      </c>
      <c r="GG12">
        <v>65</v>
      </c>
      <c r="GH12">
        <v>42</v>
      </c>
      <c r="GI12">
        <v>48</v>
      </c>
      <c r="GJ12">
        <v>59</v>
      </c>
      <c r="GK12">
        <v>32</v>
      </c>
      <c r="GL12">
        <v>35</v>
      </c>
      <c r="GM12">
        <v>48</v>
      </c>
      <c r="GN12">
        <v>48</v>
      </c>
      <c r="GO12">
        <v>43</v>
      </c>
      <c r="GP12">
        <v>55</v>
      </c>
      <c r="GQ12">
        <v>69</v>
      </c>
      <c r="GR12">
        <v>25</v>
      </c>
      <c r="GS12">
        <v>37</v>
      </c>
      <c r="GT12">
        <v>54</v>
      </c>
      <c r="GU12">
        <v>35</v>
      </c>
      <c r="GV12">
        <v>47</v>
      </c>
      <c r="GW12">
        <v>37</v>
      </c>
      <c r="GX12">
        <v>27</v>
      </c>
      <c r="GY12">
        <v>12</v>
      </c>
      <c r="GZ12">
        <v>41</v>
      </c>
      <c r="HA12">
        <v>53</v>
      </c>
      <c r="HB12">
        <v>44</v>
      </c>
      <c r="HC12">
        <v>23</v>
      </c>
      <c r="HD12">
        <v>28</v>
      </c>
      <c r="HE12">
        <v>12</v>
      </c>
      <c r="HF12">
        <v>27</v>
      </c>
      <c r="HG12">
        <v>44</v>
      </c>
      <c r="HH12">
        <v>68</v>
      </c>
      <c r="HI12">
        <v>26</v>
      </c>
      <c r="HJ12">
        <v>50</v>
      </c>
      <c r="HK12">
        <v>32</v>
      </c>
      <c r="HL12">
        <v>30</v>
      </c>
      <c r="HM12">
        <v>19</v>
      </c>
      <c r="HN12">
        <v>48</v>
      </c>
      <c r="HO12">
        <v>39</v>
      </c>
      <c r="HP12">
        <v>65</v>
      </c>
      <c r="HQ12">
        <v>61</v>
      </c>
      <c r="HR12">
        <v>46</v>
      </c>
      <c r="HS12">
        <v>36</v>
      </c>
      <c r="HT12">
        <v>41</v>
      </c>
      <c r="HU12">
        <v>64</v>
      </c>
      <c r="HV12">
        <v>96</v>
      </c>
      <c r="HW12">
        <v>53</v>
      </c>
      <c r="HX12">
        <v>106</v>
      </c>
      <c r="HY12">
        <v>116</v>
      </c>
      <c r="HZ12">
        <v>67</v>
      </c>
    </row>
    <row r="13" spans="1:238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20</v>
      </c>
      <c r="AC13">
        <v>19</v>
      </c>
      <c r="AD13">
        <v>0</v>
      </c>
      <c r="AE13">
        <v>0</v>
      </c>
      <c r="AF13">
        <v>0</v>
      </c>
      <c r="AG13">
        <v>13</v>
      </c>
      <c r="AH13">
        <v>17</v>
      </c>
      <c r="AI13">
        <v>1</v>
      </c>
      <c r="AJ13">
        <v>10</v>
      </c>
      <c r="AK13">
        <v>0</v>
      </c>
      <c r="AL13">
        <v>17</v>
      </c>
      <c r="AM13">
        <v>3</v>
      </c>
      <c r="AN13">
        <v>0</v>
      </c>
      <c r="AO13">
        <v>1</v>
      </c>
      <c r="AP13">
        <v>4</v>
      </c>
      <c r="AQ13">
        <v>3</v>
      </c>
      <c r="AR13">
        <v>8</v>
      </c>
      <c r="AS13">
        <v>2</v>
      </c>
      <c r="AT13">
        <v>16</v>
      </c>
      <c r="AU13">
        <v>23</v>
      </c>
      <c r="AV13">
        <v>3</v>
      </c>
      <c r="AW13">
        <v>14</v>
      </c>
      <c r="AX13">
        <v>12</v>
      </c>
      <c r="AY13">
        <v>0</v>
      </c>
      <c r="AZ13">
        <v>22</v>
      </c>
      <c r="BA13">
        <v>0</v>
      </c>
      <c r="BB13">
        <v>0</v>
      </c>
      <c r="BC13">
        <v>3</v>
      </c>
      <c r="BD13">
        <v>0</v>
      </c>
      <c r="BE13">
        <v>1</v>
      </c>
      <c r="BF13">
        <v>1</v>
      </c>
      <c r="BG13">
        <v>0</v>
      </c>
      <c r="BH13">
        <v>20</v>
      </c>
      <c r="BI13">
        <v>7</v>
      </c>
      <c r="BJ13">
        <v>1</v>
      </c>
      <c r="BK13">
        <v>9</v>
      </c>
      <c r="BL13">
        <v>0</v>
      </c>
      <c r="BM13">
        <v>1</v>
      </c>
      <c r="BN13">
        <v>27</v>
      </c>
      <c r="BO13">
        <v>59</v>
      </c>
      <c r="BP13">
        <v>33</v>
      </c>
      <c r="BQ13">
        <v>7</v>
      </c>
      <c r="BR13">
        <v>10</v>
      </c>
      <c r="BS13">
        <v>23</v>
      </c>
      <c r="BT13">
        <v>31</v>
      </c>
      <c r="BU13">
        <v>3</v>
      </c>
      <c r="BV13">
        <v>10</v>
      </c>
      <c r="BW13">
        <v>3</v>
      </c>
      <c r="BX13">
        <v>2</v>
      </c>
      <c r="BY13">
        <v>8</v>
      </c>
      <c r="BZ13">
        <v>25</v>
      </c>
      <c r="CA13">
        <v>6</v>
      </c>
      <c r="CB13">
        <v>1</v>
      </c>
      <c r="CC13">
        <v>7</v>
      </c>
      <c r="CD13">
        <v>1</v>
      </c>
      <c r="CE13">
        <v>31</v>
      </c>
      <c r="CF13">
        <v>6</v>
      </c>
      <c r="CG13">
        <v>10</v>
      </c>
      <c r="CH13">
        <v>2</v>
      </c>
      <c r="CI13">
        <v>6</v>
      </c>
      <c r="CJ13">
        <v>1</v>
      </c>
      <c r="CK13">
        <v>12</v>
      </c>
      <c r="CL13">
        <v>4</v>
      </c>
      <c r="CM13">
        <v>12</v>
      </c>
      <c r="CN13">
        <v>10</v>
      </c>
      <c r="CO13">
        <v>9</v>
      </c>
      <c r="CP13">
        <v>4</v>
      </c>
      <c r="CQ13">
        <v>5</v>
      </c>
      <c r="CR13">
        <v>3</v>
      </c>
      <c r="CS13">
        <v>3</v>
      </c>
      <c r="CT13">
        <v>10</v>
      </c>
      <c r="CU13">
        <v>28</v>
      </c>
      <c r="CV13">
        <v>10</v>
      </c>
      <c r="CW13">
        <v>0</v>
      </c>
      <c r="CX13">
        <v>17</v>
      </c>
      <c r="CY13">
        <v>4</v>
      </c>
      <c r="CZ13">
        <v>0</v>
      </c>
      <c r="DA13">
        <v>29</v>
      </c>
      <c r="DB13">
        <v>12</v>
      </c>
      <c r="DC13">
        <v>7</v>
      </c>
      <c r="DD13">
        <v>10</v>
      </c>
      <c r="DE13">
        <v>27</v>
      </c>
      <c r="DF13">
        <v>1</v>
      </c>
      <c r="DG13">
        <v>64</v>
      </c>
      <c r="DH13">
        <v>26</v>
      </c>
      <c r="DI13">
        <v>16</v>
      </c>
      <c r="DJ13">
        <v>17</v>
      </c>
      <c r="DK13">
        <v>22</v>
      </c>
      <c r="DL13">
        <v>10</v>
      </c>
      <c r="DM13">
        <v>0</v>
      </c>
      <c r="DN13">
        <v>10</v>
      </c>
      <c r="DO13">
        <v>16</v>
      </c>
      <c r="DP13">
        <v>24</v>
      </c>
      <c r="DQ13">
        <v>18</v>
      </c>
      <c r="DR13">
        <v>6</v>
      </c>
      <c r="DS13">
        <v>10</v>
      </c>
      <c r="DT13">
        <v>16</v>
      </c>
      <c r="DU13">
        <v>7</v>
      </c>
      <c r="DV13">
        <v>28</v>
      </c>
      <c r="DW13">
        <v>3</v>
      </c>
      <c r="DX13">
        <v>24</v>
      </c>
      <c r="DY13">
        <v>1</v>
      </c>
      <c r="DZ13">
        <v>24</v>
      </c>
      <c r="EA13">
        <v>18</v>
      </c>
      <c r="EB13">
        <v>18</v>
      </c>
      <c r="EC13">
        <v>5</v>
      </c>
      <c r="ED13">
        <v>27</v>
      </c>
      <c r="EE13">
        <v>24</v>
      </c>
      <c r="EF13">
        <v>14</v>
      </c>
      <c r="EG13">
        <v>11</v>
      </c>
      <c r="EH13">
        <v>18</v>
      </c>
      <c r="EI13">
        <v>17</v>
      </c>
      <c r="EJ13">
        <v>1</v>
      </c>
      <c r="EK13">
        <v>47</v>
      </c>
      <c r="EL13">
        <v>13</v>
      </c>
      <c r="EM13">
        <v>19</v>
      </c>
      <c r="EN13">
        <v>9</v>
      </c>
      <c r="EO13">
        <v>22</v>
      </c>
      <c r="EP13">
        <v>34</v>
      </c>
      <c r="EQ13">
        <v>15</v>
      </c>
      <c r="ER13">
        <v>16</v>
      </c>
      <c r="ES13">
        <v>56</v>
      </c>
      <c r="ET13">
        <v>51</v>
      </c>
      <c r="EU13">
        <v>21</v>
      </c>
      <c r="EV13">
        <v>11</v>
      </c>
      <c r="EW13">
        <v>66</v>
      </c>
      <c r="EX13">
        <v>18</v>
      </c>
      <c r="EY13">
        <v>0</v>
      </c>
      <c r="EZ13">
        <f t="shared" si="0"/>
        <v>47</v>
      </c>
      <c r="FA13">
        <v>46</v>
      </c>
      <c r="FB13">
        <v>0</v>
      </c>
      <c r="FC13">
        <v>42</v>
      </c>
      <c r="FD13">
        <v>32</v>
      </c>
      <c r="FE13">
        <v>36</v>
      </c>
      <c r="FF13">
        <v>26</v>
      </c>
      <c r="FG13">
        <v>41</v>
      </c>
      <c r="FH13">
        <v>13</v>
      </c>
      <c r="FI13">
        <v>47</v>
      </c>
      <c r="FJ13">
        <v>36</v>
      </c>
      <c r="FK13">
        <v>62</v>
      </c>
      <c r="FL13">
        <v>21</v>
      </c>
      <c r="FM13">
        <v>11</v>
      </c>
      <c r="FN13">
        <v>10</v>
      </c>
      <c r="FO13">
        <v>9</v>
      </c>
      <c r="FP13">
        <v>0</v>
      </c>
      <c r="FQ13">
        <v>31</v>
      </c>
      <c r="FR13">
        <v>20</v>
      </c>
      <c r="FS13">
        <v>2</v>
      </c>
      <c r="FT13">
        <v>33</v>
      </c>
      <c r="FU13">
        <v>17</v>
      </c>
      <c r="FV13">
        <v>11</v>
      </c>
      <c r="FW13">
        <v>7</v>
      </c>
      <c r="FX13">
        <v>16</v>
      </c>
      <c r="FY13">
        <v>17</v>
      </c>
      <c r="FZ13">
        <v>11</v>
      </c>
      <c r="GA13">
        <v>16</v>
      </c>
      <c r="GB13">
        <v>2</v>
      </c>
      <c r="GC13">
        <v>13</v>
      </c>
      <c r="GD13">
        <v>8</v>
      </c>
      <c r="GE13">
        <v>26</v>
      </c>
      <c r="GF13">
        <v>10</v>
      </c>
      <c r="GG13">
        <v>12</v>
      </c>
      <c r="GH13">
        <v>17</v>
      </c>
      <c r="GI13">
        <v>9</v>
      </c>
      <c r="GJ13">
        <v>9</v>
      </c>
      <c r="GK13">
        <v>2</v>
      </c>
      <c r="GL13">
        <v>8</v>
      </c>
      <c r="GM13">
        <v>11</v>
      </c>
      <c r="GN13">
        <v>4</v>
      </c>
      <c r="GO13">
        <v>16</v>
      </c>
      <c r="GP13">
        <v>11</v>
      </c>
      <c r="GQ13">
        <v>10</v>
      </c>
      <c r="GR13">
        <v>3</v>
      </c>
      <c r="GS13">
        <v>5</v>
      </c>
      <c r="GT13">
        <v>17</v>
      </c>
      <c r="GU13">
        <v>7</v>
      </c>
      <c r="GV13">
        <v>22</v>
      </c>
      <c r="GW13">
        <v>9</v>
      </c>
      <c r="GX13">
        <v>13</v>
      </c>
      <c r="GY13">
        <v>6</v>
      </c>
      <c r="GZ13">
        <v>14</v>
      </c>
      <c r="HA13">
        <v>10</v>
      </c>
      <c r="HB13">
        <v>15</v>
      </c>
      <c r="HC13">
        <v>5</v>
      </c>
      <c r="HD13">
        <v>6</v>
      </c>
      <c r="HE13">
        <v>8</v>
      </c>
      <c r="HF13">
        <v>6</v>
      </c>
      <c r="HG13">
        <v>11</v>
      </c>
      <c r="HH13">
        <v>18</v>
      </c>
      <c r="HI13">
        <v>22</v>
      </c>
      <c r="HJ13">
        <v>18</v>
      </c>
      <c r="HK13">
        <v>13</v>
      </c>
      <c r="HL13">
        <v>11</v>
      </c>
      <c r="HM13">
        <v>11</v>
      </c>
      <c r="HN13">
        <v>11</v>
      </c>
      <c r="HO13">
        <v>43</v>
      </c>
      <c r="HP13">
        <v>22</v>
      </c>
      <c r="HQ13">
        <v>31</v>
      </c>
      <c r="HR13">
        <v>30</v>
      </c>
      <c r="HS13">
        <v>29</v>
      </c>
      <c r="HT13">
        <v>21</v>
      </c>
      <c r="HU13">
        <v>16</v>
      </c>
      <c r="HV13">
        <v>21</v>
      </c>
      <c r="HW13">
        <v>18</v>
      </c>
      <c r="HX13">
        <v>29</v>
      </c>
      <c r="HY13">
        <v>24</v>
      </c>
      <c r="HZ13">
        <v>13</v>
      </c>
    </row>
    <row r="14" spans="1:238" x14ac:dyDescent="0.3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20</v>
      </c>
      <c r="BP14">
        <v>2</v>
      </c>
      <c r="BQ14">
        <v>5</v>
      </c>
      <c r="BR14">
        <v>6</v>
      </c>
      <c r="BS14">
        <v>7</v>
      </c>
      <c r="BT14">
        <v>2</v>
      </c>
      <c r="BU14">
        <v>2</v>
      </c>
      <c r="BV14">
        <v>1</v>
      </c>
      <c r="BW14">
        <v>17</v>
      </c>
      <c r="BX14">
        <v>12</v>
      </c>
      <c r="BY14">
        <v>1</v>
      </c>
      <c r="BZ14">
        <v>0</v>
      </c>
      <c r="CA14">
        <v>7</v>
      </c>
      <c r="CB14">
        <v>12</v>
      </c>
      <c r="CC14">
        <v>6</v>
      </c>
      <c r="CD14">
        <v>19</v>
      </c>
      <c r="CE14">
        <v>7</v>
      </c>
      <c r="CF14">
        <v>3</v>
      </c>
      <c r="CG14">
        <v>2</v>
      </c>
      <c r="CH14">
        <v>0</v>
      </c>
      <c r="CI14">
        <v>0</v>
      </c>
      <c r="CJ14">
        <v>2</v>
      </c>
      <c r="CK14">
        <v>6</v>
      </c>
      <c r="CL14">
        <v>15</v>
      </c>
      <c r="CM14">
        <v>7</v>
      </c>
      <c r="CN14">
        <v>0</v>
      </c>
      <c r="CO14">
        <v>3</v>
      </c>
      <c r="CP14">
        <v>4</v>
      </c>
      <c r="CQ14">
        <v>2</v>
      </c>
      <c r="CR14">
        <v>0</v>
      </c>
      <c r="CS14">
        <v>3</v>
      </c>
      <c r="CT14">
        <v>1</v>
      </c>
      <c r="CU14">
        <v>3</v>
      </c>
      <c r="CV14">
        <v>7</v>
      </c>
      <c r="CW14">
        <v>4</v>
      </c>
      <c r="CX14">
        <v>7</v>
      </c>
      <c r="CY14">
        <v>2</v>
      </c>
      <c r="CZ14">
        <v>8</v>
      </c>
      <c r="DA14">
        <v>1</v>
      </c>
      <c r="DB14">
        <v>19</v>
      </c>
      <c r="DC14">
        <v>25</v>
      </c>
      <c r="DD14">
        <v>30</v>
      </c>
      <c r="DE14">
        <v>18</v>
      </c>
      <c r="DF14">
        <v>10</v>
      </c>
      <c r="DG14">
        <v>6</v>
      </c>
      <c r="DH14">
        <v>8</v>
      </c>
      <c r="DI14">
        <v>19</v>
      </c>
      <c r="DJ14">
        <v>28</v>
      </c>
      <c r="DK14">
        <v>8</v>
      </c>
      <c r="DL14">
        <v>21</v>
      </c>
      <c r="DM14">
        <v>7</v>
      </c>
      <c r="DN14">
        <v>10</v>
      </c>
      <c r="DO14">
        <v>24</v>
      </c>
      <c r="DP14">
        <v>12</v>
      </c>
      <c r="DQ14">
        <v>15</v>
      </c>
      <c r="DR14">
        <v>28</v>
      </c>
      <c r="DS14">
        <v>11</v>
      </c>
      <c r="DT14">
        <v>32</v>
      </c>
      <c r="DU14">
        <v>18</v>
      </c>
      <c r="DV14">
        <v>30</v>
      </c>
      <c r="DW14">
        <v>14</v>
      </c>
      <c r="DX14">
        <v>3</v>
      </c>
      <c r="DY14">
        <v>5</v>
      </c>
      <c r="DZ14">
        <v>9</v>
      </c>
      <c r="EA14">
        <v>7</v>
      </c>
      <c r="EB14">
        <v>33</v>
      </c>
      <c r="EC14">
        <v>43</v>
      </c>
      <c r="ED14">
        <v>23</v>
      </c>
      <c r="EE14">
        <v>22</v>
      </c>
      <c r="EF14">
        <v>22</v>
      </c>
      <c r="EG14">
        <v>30</v>
      </c>
      <c r="EH14">
        <v>18</v>
      </c>
      <c r="EI14">
        <v>17</v>
      </c>
      <c r="EJ14">
        <v>24</v>
      </c>
      <c r="EK14">
        <v>29</v>
      </c>
      <c r="EL14">
        <v>29</v>
      </c>
      <c r="EM14">
        <v>26</v>
      </c>
      <c r="EN14">
        <v>25</v>
      </c>
      <c r="EO14">
        <v>26</v>
      </c>
      <c r="EP14">
        <v>23</v>
      </c>
      <c r="EQ14">
        <v>25</v>
      </c>
      <c r="ER14">
        <v>33</v>
      </c>
      <c r="ES14">
        <v>26</v>
      </c>
      <c r="ET14">
        <v>31</v>
      </c>
      <c r="EU14">
        <v>26</v>
      </c>
      <c r="EV14">
        <v>41</v>
      </c>
      <c r="EW14">
        <v>25</v>
      </c>
      <c r="EX14">
        <v>36</v>
      </c>
      <c r="EY14">
        <v>24</v>
      </c>
      <c r="EZ14">
        <f t="shared" si="0"/>
        <v>35</v>
      </c>
      <c r="FA14">
        <v>34</v>
      </c>
      <c r="FB14">
        <v>0</v>
      </c>
      <c r="FC14">
        <v>15</v>
      </c>
      <c r="FD14">
        <v>35</v>
      </c>
      <c r="FE14">
        <v>39</v>
      </c>
      <c r="FF14">
        <v>28</v>
      </c>
      <c r="FG14">
        <v>37</v>
      </c>
      <c r="FH14">
        <v>26</v>
      </c>
      <c r="FI14">
        <v>25</v>
      </c>
      <c r="FJ14">
        <v>39</v>
      </c>
      <c r="FK14">
        <v>19</v>
      </c>
      <c r="FL14">
        <v>48</v>
      </c>
      <c r="FM14">
        <v>30</v>
      </c>
      <c r="FN14">
        <v>46</v>
      </c>
      <c r="FO14">
        <v>47</v>
      </c>
      <c r="FP14">
        <v>21</v>
      </c>
      <c r="FQ14">
        <v>39</v>
      </c>
      <c r="FR14">
        <v>30</v>
      </c>
      <c r="FS14">
        <v>64</v>
      </c>
      <c r="FT14">
        <v>47</v>
      </c>
      <c r="FU14">
        <v>24</v>
      </c>
      <c r="FV14">
        <v>16</v>
      </c>
      <c r="FW14">
        <v>26</v>
      </c>
      <c r="FX14">
        <v>20</v>
      </c>
      <c r="FY14">
        <v>24</v>
      </c>
      <c r="FZ14">
        <v>33</v>
      </c>
      <c r="GA14">
        <v>23</v>
      </c>
      <c r="GB14">
        <v>42</v>
      </c>
      <c r="GC14">
        <v>15</v>
      </c>
      <c r="GD14">
        <v>12</v>
      </c>
      <c r="GE14">
        <v>40</v>
      </c>
      <c r="GF14">
        <v>28</v>
      </c>
      <c r="GG14">
        <v>19</v>
      </c>
      <c r="GH14">
        <v>21</v>
      </c>
      <c r="GI14">
        <v>21</v>
      </c>
      <c r="GJ14">
        <v>2</v>
      </c>
      <c r="GK14">
        <v>72</v>
      </c>
      <c r="GL14">
        <v>23</v>
      </c>
      <c r="GM14">
        <v>20</v>
      </c>
      <c r="GN14">
        <v>13</v>
      </c>
      <c r="GO14">
        <v>15</v>
      </c>
      <c r="GP14">
        <v>22</v>
      </c>
      <c r="GQ14">
        <v>13</v>
      </c>
      <c r="GR14">
        <v>7</v>
      </c>
      <c r="GS14">
        <v>12</v>
      </c>
      <c r="GT14">
        <v>10</v>
      </c>
      <c r="GU14">
        <v>9</v>
      </c>
      <c r="GV14">
        <v>16</v>
      </c>
      <c r="GW14">
        <v>15</v>
      </c>
      <c r="GX14">
        <v>17</v>
      </c>
      <c r="GY14">
        <v>9</v>
      </c>
      <c r="GZ14">
        <v>15</v>
      </c>
      <c r="HA14">
        <v>18</v>
      </c>
      <c r="HB14">
        <v>12</v>
      </c>
      <c r="HC14">
        <v>18</v>
      </c>
      <c r="HD14">
        <v>11</v>
      </c>
      <c r="HE14">
        <v>9</v>
      </c>
      <c r="HF14">
        <v>12</v>
      </c>
      <c r="HG14">
        <v>11</v>
      </c>
      <c r="HH14">
        <v>18</v>
      </c>
      <c r="HI14">
        <v>26</v>
      </c>
      <c r="HJ14">
        <v>23</v>
      </c>
      <c r="HK14">
        <v>18</v>
      </c>
      <c r="HL14">
        <v>21</v>
      </c>
      <c r="HM14">
        <v>12</v>
      </c>
      <c r="HN14">
        <v>22</v>
      </c>
      <c r="HO14">
        <v>44</v>
      </c>
      <c r="HP14">
        <v>28</v>
      </c>
      <c r="HQ14">
        <v>28</v>
      </c>
      <c r="HR14">
        <v>33</v>
      </c>
      <c r="HS14">
        <v>18</v>
      </c>
      <c r="HT14">
        <v>16</v>
      </c>
      <c r="HU14">
        <v>28</v>
      </c>
      <c r="HV14">
        <v>24</v>
      </c>
      <c r="HW14">
        <v>41</v>
      </c>
      <c r="HX14">
        <v>31</v>
      </c>
      <c r="HY14">
        <v>55</v>
      </c>
      <c r="HZ14">
        <v>40</v>
      </c>
    </row>
    <row r="15" spans="1:238" x14ac:dyDescent="0.3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4</v>
      </c>
      <c r="AF15">
        <v>8</v>
      </c>
      <c r="AG15">
        <v>1</v>
      </c>
      <c r="AH15">
        <v>0</v>
      </c>
      <c r="AI15">
        <v>13</v>
      </c>
      <c r="AJ15">
        <v>43</v>
      </c>
      <c r="AK15">
        <v>1</v>
      </c>
      <c r="AL15">
        <v>12</v>
      </c>
      <c r="AM15">
        <v>0</v>
      </c>
      <c r="AN15">
        <v>22</v>
      </c>
      <c r="AO15">
        <v>14</v>
      </c>
      <c r="AP15">
        <v>6</v>
      </c>
      <c r="AQ15">
        <v>32</v>
      </c>
      <c r="AR15">
        <v>31</v>
      </c>
      <c r="AS15">
        <v>20</v>
      </c>
      <c r="AT15">
        <v>1</v>
      </c>
      <c r="AU15">
        <v>18</v>
      </c>
      <c r="AV15">
        <v>40</v>
      </c>
      <c r="AW15">
        <v>4</v>
      </c>
      <c r="AX15">
        <v>2</v>
      </c>
      <c r="AY15">
        <v>7</v>
      </c>
      <c r="AZ15">
        <v>7</v>
      </c>
      <c r="BA15">
        <v>4</v>
      </c>
      <c r="BB15">
        <v>0</v>
      </c>
      <c r="BC15">
        <v>16</v>
      </c>
      <c r="BD15">
        <v>21</v>
      </c>
      <c r="BE15">
        <v>10</v>
      </c>
      <c r="BF15">
        <v>13</v>
      </c>
      <c r="BG15">
        <v>6</v>
      </c>
      <c r="BH15">
        <v>2</v>
      </c>
      <c r="BI15">
        <v>15</v>
      </c>
      <c r="BJ15">
        <v>10</v>
      </c>
      <c r="BK15">
        <v>23</v>
      </c>
      <c r="BL15">
        <v>23</v>
      </c>
      <c r="BM15">
        <v>5</v>
      </c>
      <c r="BN15">
        <v>8</v>
      </c>
      <c r="BO15">
        <v>15</v>
      </c>
      <c r="BP15">
        <v>13</v>
      </c>
      <c r="BQ15">
        <v>14</v>
      </c>
      <c r="BR15">
        <v>69</v>
      </c>
      <c r="BS15">
        <v>18</v>
      </c>
      <c r="BT15">
        <v>73</v>
      </c>
      <c r="BU15">
        <v>52</v>
      </c>
      <c r="BV15">
        <v>0</v>
      </c>
      <c r="BW15">
        <v>13</v>
      </c>
      <c r="BX15">
        <v>12</v>
      </c>
      <c r="BY15">
        <v>20</v>
      </c>
      <c r="BZ15">
        <v>19</v>
      </c>
      <c r="CA15">
        <v>10</v>
      </c>
      <c r="CB15">
        <v>0</v>
      </c>
      <c r="CC15">
        <v>0</v>
      </c>
      <c r="CD15">
        <v>0</v>
      </c>
      <c r="CE15">
        <v>7</v>
      </c>
      <c r="CF15">
        <v>4</v>
      </c>
      <c r="CG15">
        <v>14</v>
      </c>
      <c r="CH15">
        <v>5</v>
      </c>
      <c r="CI15">
        <v>6</v>
      </c>
      <c r="CJ15">
        <v>0</v>
      </c>
      <c r="CK15">
        <v>3</v>
      </c>
      <c r="CL15">
        <v>0</v>
      </c>
      <c r="CM15">
        <v>4</v>
      </c>
      <c r="CN15">
        <v>2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9</v>
      </c>
      <c r="CU15">
        <v>3</v>
      </c>
      <c r="CV15">
        <v>11</v>
      </c>
      <c r="CW15">
        <v>0</v>
      </c>
      <c r="CX15">
        <v>1</v>
      </c>
      <c r="CY15">
        <v>7</v>
      </c>
      <c r="CZ15">
        <v>1</v>
      </c>
      <c r="DA15">
        <v>0</v>
      </c>
      <c r="DB15">
        <v>6</v>
      </c>
      <c r="DC15">
        <v>1</v>
      </c>
      <c r="DD15">
        <v>1</v>
      </c>
      <c r="DE15">
        <v>0</v>
      </c>
      <c r="DF15">
        <v>5</v>
      </c>
      <c r="DG15">
        <v>2</v>
      </c>
      <c r="DH15">
        <v>9</v>
      </c>
      <c r="DI15">
        <v>3</v>
      </c>
      <c r="DJ15">
        <v>4</v>
      </c>
      <c r="DK15">
        <v>1</v>
      </c>
      <c r="DL15">
        <v>0</v>
      </c>
      <c r="DM15">
        <v>4</v>
      </c>
      <c r="DN15">
        <v>0</v>
      </c>
      <c r="DO15">
        <v>3</v>
      </c>
      <c r="DP15">
        <v>2</v>
      </c>
      <c r="DQ15">
        <v>1</v>
      </c>
      <c r="DR15">
        <v>2</v>
      </c>
      <c r="DS15">
        <v>0</v>
      </c>
      <c r="DT15">
        <v>3</v>
      </c>
      <c r="DU15">
        <v>2</v>
      </c>
      <c r="DV15">
        <v>5</v>
      </c>
      <c r="DW15">
        <v>4</v>
      </c>
      <c r="DX15">
        <v>3</v>
      </c>
      <c r="DY15">
        <v>3</v>
      </c>
      <c r="DZ15">
        <v>0</v>
      </c>
      <c r="EA15">
        <v>1</v>
      </c>
      <c r="EB15">
        <v>8</v>
      </c>
      <c r="EC15">
        <v>3</v>
      </c>
      <c r="ED15">
        <v>3</v>
      </c>
      <c r="EE15">
        <v>5</v>
      </c>
      <c r="EF15">
        <v>3</v>
      </c>
      <c r="EG15">
        <v>1</v>
      </c>
      <c r="EH15">
        <v>2</v>
      </c>
      <c r="EI15">
        <v>7</v>
      </c>
      <c r="EJ15">
        <v>16</v>
      </c>
      <c r="EK15">
        <v>5</v>
      </c>
      <c r="EL15">
        <v>14</v>
      </c>
      <c r="EM15">
        <v>6</v>
      </c>
      <c r="EN15">
        <v>5</v>
      </c>
      <c r="EO15">
        <v>12</v>
      </c>
      <c r="EP15">
        <v>16</v>
      </c>
      <c r="EQ15">
        <v>11</v>
      </c>
      <c r="ER15">
        <v>10</v>
      </c>
      <c r="ES15">
        <v>20</v>
      </c>
      <c r="ET15">
        <v>11</v>
      </c>
      <c r="EU15">
        <v>8</v>
      </c>
      <c r="EV15">
        <v>26</v>
      </c>
      <c r="EW15">
        <v>31</v>
      </c>
      <c r="EX15">
        <v>37</v>
      </c>
      <c r="EY15">
        <v>0</v>
      </c>
      <c r="EZ15">
        <f t="shared" si="0"/>
        <v>60</v>
      </c>
      <c r="FA15">
        <v>59</v>
      </c>
      <c r="FB15">
        <v>0</v>
      </c>
      <c r="FC15">
        <v>34</v>
      </c>
      <c r="FD15">
        <v>38</v>
      </c>
      <c r="FE15">
        <v>24</v>
      </c>
      <c r="FF15">
        <v>28</v>
      </c>
      <c r="FG15">
        <v>29</v>
      </c>
      <c r="FH15">
        <v>16</v>
      </c>
      <c r="FI15">
        <v>7</v>
      </c>
      <c r="FJ15">
        <v>31</v>
      </c>
      <c r="FK15">
        <v>38</v>
      </c>
      <c r="FL15">
        <v>40</v>
      </c>
      <c r="FM15">
        <v>48</v>
      </c>
      <c r="FN15">
        <v>40</v>
      </c>
      <c r="FO15">
        <v>32</v>
      </c>
      <c r="FP15">
        <v>1</v>
      </c>
      <c r="FQ15">
        <v>27</v>
      </c>
      <c r="FR15">
        <v>42</v>
      </c>
      <c r="FS15">
        <v>23</v>
      </c>
      <c r="FT15">
        <v>52</v>
      </c>
      <c r="FU15">
        <v>26</v>
      </c>
      <c r="FV15">
        <v>25</v>
      </c>
      <c r="FW15">
        <v>5</v>
      </c>
      <c r="FX15">
        <v>25</v>
      </c>
      <c r="FY15">
        <v>33</v>
      </c>
      <c r="FZ15">
        <v>26</v>
      </c>
      <c r="GA15">
        <v>13</v>
      </c>
      <c r="GB15">
        <v>31</v>
      </c>
      <c r="GC15">
        <v>19</v>
      </c>
      <c r="GD15">
        <v>17</v>
      </c>
      <c r="GE15">
        <v>28</v>
      </c>
      <c r="GF15">
        <v>26</v>
      </c>
      <c r="GG15">
        <v>56</v>
      </c>
      <c r="GH15">
        <v>43</v>
      </c>
      <c r="GI15">
        <v>36</v>
      </c>
      <c r="GJ15">
        <v>29</v>
      </c>
      <c r="GK15">
        <v>18</v>
      </c>
      <c r="GL15">
        <v>36</v>
      </c>
      <c r="GM15">
        <v>25</v>
      </c>
      <c r="GN15">
        <v>57</v>
      </c>
      <c r="GO15">
        <v>48</v>
      </c>
      <c r="GP15">
        <v>42</v>
      </c>
      <c r="GQ15">
        <v>26</v>
      </c>
      <c r="GR15">
        <v>4</v>
      </c>
      <c r="GS15">
        <v>39</v>
      </c>
      <c r="GT15">
        <v>41</v>
      </c>
      <c r="GU15">
        <v>36</v>
      </c>
      <c r="GV15">
        <v>45</v>
      </c>
      <c r="GW15">
        <v>48</v>
      </c>
      <c r="GX15">
        <v>39</v>
      </c>
      <c r="GY15">
        <v>6</v>
      </c>
      <c r="GZ15">
        <v>38</v>
      </c>
      <c r="HA15">
        <v>52</v>
      </c>
      <c r="HB15">
        <v>24</v>
      </c>
      <c r="HC15">
        <v>32</v>
      </c>
      <c r="HD15">
        <v>66</v>
      </c>
      <c r="HE15">
        <v>38</v>
      </c>
      <c r="HF15">
        <v>3</v>
      </c>
      <c r="HG15">
        <v>55</v>
      </c>
      <c r="HH15">
        <v>53</v>
      </c>
      <c r="HI15">
        <v>41</v>
      </c>
      <c r="HJ15">
        <v>70</v>
      </c>
      <c r="HK15">
        <v>148</v>
      </c>
      <c r="HL15">
        <v>79</v>
      </c>
      <c r="HM15">
        <v>69</v>
      </c>
      <c r="HN15">
        <v>66</v>
      </c>
      <c r="HO15">
        <v>79</v>
      </c>
      <c r="HP15">
        <v>75</v>
      </c>
      <c r="HQ15">
        <v>77</v>
      </c>
      <c r="HR15">
        <v>124</v>
      </c>
      <c r="HS15">
        <v>115</v>
      </c>
      <c r="HT15">
        <v>28</v>
      </c>
      <c r="HU15">
        <v>115</v>
      </c>
      <c r="HV15">
        <v>103</v>
      </c>
      <c r="HW15">
        <v>93</v>
      </c>
      <c r="HX15">
        <v>110</v>
      </c>
      <c r="HY15">
        <v>109</v>
      </c>
      <c r="HZ15">
        <v>106</v>
      </c>
    </row>
    <row r="16" spans="1:238" x14ac:dyDescent="0.3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>
        <v>10</v>
      </c>
      <c r="W16">
        <v>2</v>
      </c>
      <c r="X16">
        <v>3</v>
      </c>
      <c r="Y16">
        <v>0</v>
      </c>
      <c r="Z16">
        <v>3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2</v>
      </c>
      <c r="AK16">
        <v>13</v>
      </c>
      <c r="AL16">
        <v>1</v>
      </c>
      <c r="AM16">
        <v>2</v>
      </c>
      <c r="AN16">
        <v>5</v>
      </c>
      <c r="AO16">
        <v>10</v>
      </c>
      <c r="AP16">
        <v>19</v>
      </c>
      <c r="AQ16">
        <v>4</v>
      </c>
      <c r="AR16">
        <v>24</v>
      </c>
      <c r="AS16">
        <v>6</v>
      </c>
      <c r="AT16">
        <v>4</v>
      </c>
      <c r="AU16">
        <v>11</v>
      </c>
      <c r="AV16">
        <v>5</v>
      </c>
      <c r="AW16">
        <v>12</v>
      </c>
      <c r="AX16">
        <v>9</v>
      </c>
      <c r="AY16">
        <v>13</v>
      </c>
      <c r="AZ16">
        <v>11</v>
      </c>
      <c r="BA16">
        <v>11</v>
      </c>
      <c r="BB16">
        <v>2</v>
      </c>
      <c r="BC16">
        <v>0</v>
      </c>
      <c r="BD16">
        <v>7</v>
      </c>
      <c r="BE16">
        <v>14</v>
      </c>
      <c r="BF16">
        <v>1</v>
      </c>
      <c r="BG16">
        <v>6</v>
      </c>
      <c r="BH16">
        <v>3</v>
      </c>
      <c r="BI16">
        <v>7</v>
      </c>
      <c r="BJ16">
        <v>10</v>
      </c>
      <c r="BK16">
        <v>24</v>
      </c>
      <c r="BL16">
        <v>18</v>
      </c>
      <c r="BM16">
        <v>32</v>
      </c>
      <c r="BN16">
        <v>8</v>
      </c>
      <c r="BO16">
        <v>21</v>
      </c>
      <c r="BP16">
        <v>0</v>
      </c>
      <c r="BQ16">
        <v>19</v>
      </c>
      <c r="BR16">
        <v>8</v>
      </c>
      <c r="BS16">
        <v>3</v>
      </c>
      <c r="BT16">
        <v>2</v>
      </c>
      <c r="BU16">
        <v>4</v>
      </c>
      <c r="BV16">
        <v>45</v>
      </c>
      <c r="BW16">
        <v>0</v>
      </c>
      <c r="BX16">
        <v>2</v>
      </c>
      <c r="BY16">
        <v>2</v>
      </c>
      <c r="BZ16">
        <v>0</v>
      </c>
      <c r="CA16">
        <v>13</v>
      </c>
      <c r="CB16">
        <v>0</v>
      </c>
      <c r="CC16">
        <v>0</v>
      </c>
      <c r="CD16">
        <v>1</v>
      </c>
      <c r="CE16">
        <v>5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4</v>
      </c>
      <c r="CN16">
        <v>1</v>
      </c>
      <c r="CO16">
        <v>0</v>
      </c>
      <c r="CP16">
        <v>3</v>
      </c>
      <c r="CQ16">
        <v>6</v>
      </c>
      <c r="CR16">
        <v>3</v>
      </c>
      <c r="CS16">
        <v>4</v>
      </c>
      <c r="CT16">
        <v>11</v>
      </c>
      <c r="CU16">
        <v>0</v>
      </c>
      <c r="CV16">
        <v>11</v>
      </c>
      <c r="CW16">
        <v>0</v>
      </c>
      <c r="CX16">
        <v>1</v>
      </c>
      <c r="CY16">
        <v>0</v>
      </c>
      <c r="CZ16">
        <v>0</v>
      </c>
      <c r="DA16">
        <v>3</v>
      </c>
      <c r="DB16">
        <v>0</v>
      </c>
      <c r="DC16">
        <v>10</v>
      </c>
      <c r="DD16">
        <v>2</v>
      </c>
      <c r="DE16">
        <v>4</v>
      </c>
      <c r="DF16">
        <v>8</v>
      </c>
      <c r="DG16">
        <v>9</v>
      </c>
      <c r="DH16">
        <v>8</v>
      </c>
      <c r="DI16">
        <v>2</v>
      </c>
      <c r="DJ16">
        <v>19</v>
      </c>
      <c r="DK16">
        <v>3</v>
      </c>
      <c r="DL16">
        <v>3</v>
      </c>
      <c r="DM16">
        <v>0</v>
      </c>
      <c r="DN16">
        <v>6</v>
      </c>
      <c r="DO16">
        <v>2</v>
      </c>
      <c r="DP16">
        <v>6</v>
      </c>
      <c r="DQ16">
        <v>0</v>
      </c>
      <c r="DR16">
        <v>7</v>
      </c>
      <c r="DS16">
        <v>0</v>
      </c>
      <c r="DT16">
        <v>5</v>
      </c>
      <c r="DU16">
        <v>1</v>
      </c>
      <c r="DV16">
        <v>5</v>
      </c>
      <c r="DW16">
        <v>1</v>
      </c>
      <c r="DX16">
        <v>5</v>
      </c>
      <c r="DY16">
        <v>0</v>
      </c>
      <c r="DZ16">
        <v>0</v>
      </c>
      <c r="EA16">
        <v>19</v>
      </c>
      <c r="EB16">
        <v>3</v>
      </c>
      <c r="EC16">
        <v>2</v>
      </c>
      <c r="ED16">
        <v>17</v>
      </c>
      <c r="EE16">
        <v>19</v>
      </c>
      <c r="EF16">
        <v>9</v>
      </c>
      <c r="EG16">
        <v>9</v>
      </c>
      <c r="EH16">
        <v>19</v>
      </c>
      <c r="EI16">
        <v>13</v>
      </c>
      <c r="EJ16">
        <v>17</v>
      </c>
      <c r="EK16">
        <v>5</v>
      </c>
      <c r="EL16">
        <v>20</v>
      </c>
      <c r="EM16">
        <v>22</v>
      </c>
      <c r="EN16">
        <v>24</v>
      </c>
      <c r="EO16">
        <v>11</v>
      </c>
      <c r="EP16">
        <v>46</v>
      </c>
      <c r="EQ16">
        <v>22</v>
      </c>
      <c r="ER16">
        <v>3</v>
      </c>
      <c r="ES16">
        <v>31</v>
      </c>
      <c r="ET16">
        <v>7</v>
      </c>
      <c r="EU16">
        <v>62</v>
      </c>
      <c r="EV16">
        <v>9</v>
      </c>
      <c r="EW16">
        <v>51</v>
      </c>
      <c r="EX16">
        <v>0</v>
      </c>
      <c r="EY16">
        <v>62</v>
      </c>
      <c r="EZ16">
        <f t="shared" si="0"/>
        <v>37</v>
      </c>
      <c r="FA16">
        <v>36</v>
      </c>
      <c r="FB16">
        <v>0</v>
      </c>
      <c r="FC16">
        <v>27</v>
      </c>
      <c r="FD16">
        <v>38</v>
      </c>
      <c r="FE16">
        <v>36</v>
      </c>
      <c r="FF16">
        <v>30</v>
      </c>
      <c r="FG16">
        <v>35</v>
      </c>
      <c r="FH16">
        <v>12</v>
      </c>
      <c r="FI16">
        <v>11</v>
      </c>
      <c r="FJ16">
        <v>23</v>
      </c>
      <c r="FK16">
        <v>42</v>
      </c>
      <c r="FL16">
        <v>30</v>
      </c>
      <c r="FM16">
        <v>35</v>
      </c>
      <c r="FN16">
        <v>32</v>
      </c>
      <c r="FO16">
        <v>19</v>
      </c>
      <c r="FP16">
        <v>13</v>
      </c>
      <c r="FQ16">
        <v>26</v>
      </c>
      <c r="FR16">
        <v>29</v>
      </c>
      <c r="FS16">
        <v>36</v>
      </c>
      <c r="FT16">
        <v>43</v>
      </c>
      <c r="FU16">
        <v>0</v>
      </c>
      <c r="FV16">
        <v>57</v>
      </c>
      <c r="FW16">
        <v>15</v>
      </c>
      <c r="FX16">
        <v>19</v>
      </c>
      <c r="FY16">
        <v>42</v>
      </c>
      <c r="FZ16">
        <v>28</v>
      </c>
      <c r="GA16">
        <v>21</v>
      </c>
      <c r="GB16">
        <v>34</v>
      </c>
      <c r="GC16">
        <v>16</v>
      </c>
      <c r="GD16">
        <v>16</v>
      </c>
      <c r="GE16">
        <v>33</v>
      </c>
      <c r="GF16">
        <v>37</v>
      </c>
      <c r="GG16">
        <v>43</v>
      </c>
      <c r="GH16">
        <v>53</v>
      </c>
      <c r="GI16">
        <v>36</v>
      </c>
      <c r="GJ16">
        <v>10</v>
      </c>
      <c r="GK16">
        <v>16</v>
      </c>
      <c r="GL16">
        <v>29</v>
      </c>
      <c r="GM16">
        <v>34</v>
      </c>
      <c r="GN16">
        <v>39</v>
      </c>
      <c r="GO16">
        <v>21</v>
      </c>
      <c r="GP16">
        <v>45</v>
      </c>
      <c r="GQ16">
        <v>19</v>
      </c>
      <c r="GR16">
        <v>21</v>
      </c>
      <c r="GS16">
        <v>49</v>
      </c>
      <c r="GT16">
        <v>99</v>
      </c>
      <c r="GU16">
        <v>82</v>
      </c>
      <c r="GV16">
        <v>68</v>
      </c>
      <c r="GW16">
        <v>35</v>
      </c>
      <c r="GX16">
        <v>22</v>
      </c>
      <c r="GY16">
        <v>38</v>
      </c>
      <c r="GZ16">
        <v>41</v>
      </c>
      <c r="HA16">
        <v>83</v>
      </c>
      <c r="HB16">
        <v>57</v>
      </c>
      <c r="HC16">
        <v>58</v>
      </c>
      <c r="HD16">
        <v>72</v>
      </c>
      <c r="HE16">
        <v>34</v>
      </c>
      <c r="HF16">
        <v>42</v>
      </c>
      <c r="HG16">
        <v>73</v>
      </c>
      <c r="HH16">
        <v>76</v>
      </c>
      <c r="HI16">
        <v>104</v>
      </c>
      <c r="HJ16">
        <v>66</v>
      </c>
      <c r="HK16">
        <v>82</v>
      </c>
      <c r="HL16">
        <v>34</v>
      </c>
      <c r="HM16">
        <v>83</v>
      </c>
      <c r="HN16">
        <v>85</v>
      </c>
      <c r="HO16">
        <v>98</v>
      </c>
      <c r="HP16">
        <v>117</v>
      </c>
      <c r="HQ16">
        <v>129</v>
      </c>
      <c r="HR16">
        <v>138</v>
      </c>
      <c r="HS16">
        <v>94</v>
      </c>
      <c r="HT16">
        <v>69</v>
      </c>
      <c r="HU16">
        <v>172</v>
      </c>
      <c r="HV16">
        <v>198</v>
      </c>
      <c r="HW16">
        <v>227</v>
      </c>
      <c r="HX16">
        <v>267</v>
      </c>
      <c r="HY16">
        <v>171</v>
      </c>
      <c r="HZ16">
        <v>129</v>
      </c>
    </row>
    <row r="17" spans="1:234" x14ac:dyDescent="0.3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1</v>
      </c>
      <c r="AI17">
        <v>0</v>
      </c>
      <c r="AJ17">
        <v>2</v>
      </c>
      <c r="AK17">
        <v>0</v>
      </c>
      <c r="AL17">
        <v>2</v>
      </c>
      <c r="AM17">
        <v>1</v>
      </c>
      <c r="AN17">
        <v>2</v>
      </c>
      <c r="AO17">
        <v>1</v>
      </c>
      <c r="AP17">
        <v>19</v>
      </c>
      <c r="AQ17">
        <v>0</v>
      </c>
      <c r="AR17">
        <v>3</v>
      </c>
      <c r="AS17">
        <v>2</v>
      </c>
      <c r="AT17">
        <v>7</v>
      </c>
      <c r="AU17">
        <v>2</v>
      </c>
      <c r="AV17">
        <v>3</v>
      </c>
      <c r="AW17">
        <v>2</v>
      </c>
      <c r="AX17">
        <v>4</v>
      </c>
      <c r="AY17">
        <v>0</v>
      </c>
      <c r="AZ17">
        <v>0</v>
      </c>
      <c r="BA17">
        <v>0</v>
      </c>
      <c r="BB17">
        <v>4</v>
      </c>
      <c r="BC17">
        <v>5</v>
      </c>
      <c r="BD17">
        <v>1</v>
      </c>
      <c r="BE17">
        <v>0</v>
      </c>
      <c r="BF17">
        <v>19</v>
      </c>
      <c r="BG17">
        <v>3</v>
      </c>
      <c r="BH17">
        <v>3</v>
      </c>
      <c r="BI17">
        <v>2</v>
      </c>
      <c r="BJ17">
        <v>18</v>
      </c>
      <c r="BK17">
        <v>4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3</v>
      </c>
      <c r="BR17">
        <v>10</v>
      </c>
      <c r="BS17">
        <v>1</v>
      </c>
      <c r="BT17">
        <v>1</v>
      </c>
      <c r="BU17">
        <v>2</v>
      </c>
      <c r="BV17">
        <v>0</v>
      </c>
      <c r="BW17">
        <v>2</v>
      </c>
      <c r="BX17">
        <v>8</v>
      </c>
      <c r="BY17">
        <v>2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6</v>
      </c>
      <c r="CH17">
        <v>0</v>
      </c>
      <c r="CI17">
        <v>2</v>
      </c>
      <c r="CJ17">
        <v>0</v>
      </c>
      <c r="CK17">
        <v>0</v>
      </c>
      <c r="CL17">
        <v>1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2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7</v>
      </c>
      <c r="DU17">
        <v>0</v>
      </c>
      <c r="DV17">
        <v>3</v>
      </c>
      <c r="DW17">
        <v>2</v>
      </c>
      <c r="DX17">
        <v>2</v>
      </c>
      <c r="DY17">
        <v>2</v>
      </c>
      <c r="DZ17">
        <v>1</v>
      </c>
      <c r="EA17">
        <v>4</v>
      </c>
      <c r="EB17">
        <v>1</v>
      </c>
      <c r="EC17">
        <v>10</v>
      </c>
      <c r="ED17">
        <v>12</v>
      </c>
      <c r="EE17">
        <v>5</v>
      </c>
      <c r="EF17">
        <v>5</v>
      </c>
      <c r="EG17">
        <v>1</v>
      </c>
      <c r="EH17">
        <v>4</v>
      </c>
      <c r="EI17">
        <v>10</v>
      </c>
      <c r="EJ17">
        <v>15</v>
      </c>
      <c r="EK17">
        <v>14</v>
      </c>
      <c r="EL17">
        <v>22</v>
      </c>
      <c r="EM17">
        <v>15</v>
      </c>
      <c r="EN17">
        <v>28</v>
      </c>
      <c r="EO17">
        <v>68</v>
      </c>
      <c r="EP17">
        <v>10</v>
      </c>
      <c r="EQ17">
        <v>38</v>
      </c>
      <c r="ER17">
        <v>11</v>
      </c>
      <c r="ES17">
        <v>0</v>
      </c>
      <c r="ET17">
        <v>57</v>
      </c>
      <c r="EU17">
        <v>1</v>
      </c>
      <c r="EV17">
        <v>22</v>
      </c>
      <c r="EW17">
        <v>30</v>
      </c>
      <c r="EX17">
        <v>41</v>
      </c>
      <c r="EY17">
        <v>0</v>
      </c>
      <c r="EZ17">
        <f t="shared" si="0"/>
        <v>43</v>
      </c>
      <c r="FA17">
        <v>42</v>
      </c>
      <c r="FB17">
        <v>0</v>
      </c>
      <c r="FC17">
        <v>27</v>
      </c>
      <c r="FD17">
        <v>46</v>
      </c>
      <c r="FE17">
        <v>28</v>
      </c>
      <c r="FF17">
        <v>30</v>
      </c>
      <c r="FG17">
        <v>33</v>
      </c>
      <c r="FH17">
        <v>1</v>
      </c>
      <c r="FI17">
        <v>21</v>
      </c>
      <c r="FJ17">
        <v>113</v>
      </c>
      <c r="FK17">
        <v>123</v>
      </c>
      <c r="FL17">
        <v>48</v>
      </c>
      <c r="FM17">
        <v>64</v>
      </c>
      <c r="FN17">
        <v>24</v>
      </c>
      <c r="FO17">
        <v>1</v>
      </c>
      <c r="FP17">
        <v>2</v>
      </c>
      <c r="FQ17">
        <v>69</v>
      </c>
      <c r="FR17">
        <v>68</v>
      </c>
      <c r="FS17">
        <v>55</v>
      </c>
      <c r="FT17">
        <v>27</v>
      </c>
      <c r="FU17">
        <v>25</v>
      </c>
      <c r="FV17">
        <v>22</v>
      </c>
      <c r="FW17">
        <v>21</v>
      </c>
      <c r="FX17">
        <v>29</v>
      </c>
      <c r="FY17">
        <v>46</v>
      </c>
      <c r="FZ17">
        <v>74</v>
      </c>
      <c r="GA17">
        <v>0</v>
      </c>
      <c r="GB17">
        <v>58</v>
      </c>
      <c r="GC17">
        <v>29</v>
      </c>
      <c r="GD17">
        <v>68</v>
      </c>
      <c r="GE17">
        <v>9</v>
      </c>
      <c r="GF17">
        <v>59</v>
      </c>
      <c r="GG17">
        <v>36</v>
      </c>
      <c r="GH17">
        <v>64</v>
      </c>
      <c r="GI17">
        <v>24</v>
      </c>
      <c r="GJ17">
        <v>24</v>
      </c>
      <c r="GK17">
        <v>13</v>
      </c>
      <c r="GL17">
        <v>28</v>
      </c>
      <c r="GM17">
        <v>53</v>
      </c>
      <c r="GN17">
        <v>42</v>
      </c>
      <c r="GO17">
        <v>60</v>
      </c>
      <c r="GP17">
        <v>17</v>
      </c>
      <c r="GQ17">
        <v>26</v>
      </c>
      <c r="GR17">
        <v>8</v>
      </c>
      <c r="GS17">
        <v>21</v>
      </c>
      <c r="GT17">
        <v>56</v>
      </c>
      <c r="GU17">
        <v>42</v>
      </c>
      <c r="GV17">
        <v>39</v>
      </c>
      <c r="GW17">
        <v>31</v>
      </c>
      <c r="GX17">
        <v>23</v>
      </c>
      <c r="GY17">
        <v>27</v>
      </c>
      <c r="GZ17">
        <v>16</v>
      </c>
      <c r="HA17">
        <v>77</v>
      </c>
      <c r="HB17">
        <v>43</v>
      </c>
      <c r="HC17">
        <v>31</v>
      </c>
      <c r="HD17">
        <v>15</v>
      </c>
      <c r="HE17">
        <v>104</v>
      </c>
      <c r="HF17">
        <v>88</v>
      </c>
      <c r="HG17">
        <v>41</v>
      </c>
      <c r="HH17">
        <v>53</v>
      </c>
      <c r="HI17">
        <v>65</v>
      </c>
      <c r="HJ17">
        <v>78</v>
      </c>
      <c r="HK17">
        <v>101</v>
      </c>
      <c r="HL17">
        <v>48</v>
      </c>
      <c r="HM17">
        <v>29</v>
      </c>
      <c r="HN17">
        <v>34</v>
      </c>
      <c r="HO17">
        <v>84</v>
      </c>
      <c r="HP17">
        <v>57</v>
      </c>
      <c r="HQ17">
        <v>49</v>
      </c>
      <c r="HR17">
        <v>72</v>
      </c>
      <c r="HS17">
        <v>52</v>
      </c>
      <c r="HT17">
        <v>74</v>
      </c>
      <c r="HU17">
        <v>39</v>
      </c>
      <c r="HV17">
        <v>47</v>
      </c>
      <c r="HW17">
        <v>66</v>
      </c>
      <c r="HX17">
        <v>60</v>
      </c>
      <c r="HY17">
        <v>69</v>
      </c>
      <c r="HZ17">
        <v>71</v>
      </c>
    </row>
    <row r="18" spans="1:234" x14ac:dyDescent="0.3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1</v>
      </c>
      <c r="AC18">
        <v>5</v>
      </c>
      <c r="AD18">
        <v>10</v>
      </c>
      <c r="AE18">
        <v>3</v>
      </c>
      <c r="AF18">
        <v>8</v>
      </c>
      <c r="AG18">
        <v>7</v>
      </c>
      <c r="AH18">
        <v>9</v>
      </c>
      <c r="AI18">
        <v>1</v>
      </c>
      <c r="AJ18">
        <v>2</v>
      </c>
      <c r="AK18">
        <v>19</v>
      </c>
      <c r="AL18">
        <v>22</v>
      </c>
      <c r="AM18">
        <v>7</v>
      </c>
      <c r="AN18">
        <v>4</v>
      </c>
      <c r="AO18">
        <v>5</v>
      </c>
      <c r="AP18">
        <v>2</v>
      </c>
      <c r="AQ18">
        <v>11</v>
      </c>
      <c r="AR18">
        <v>4</v>
      </c>
      <c r="AS18">
        <v>16</v>
      </c>
      <c r="AT18">
        <v>21</v>
      </c>
      <c r="AU18">
        <v>10</v>
      </c>
      <c r="AV18">
        <v>33</v>
      </c>
      <c r="AW18">
        <v>27</v>
      </c>
      <c r="AX18">
        <v>21</v>
      </c>
      <c r="AY18">
        <v>31</v>
      </c>
      <c r="AZ18">
        <v>11</v>
      </c>
      <c r="BA18">
        <v>8</v>
      </c>
      <c r="BB18">
        <v>13</v>
      </c>
      <c r="BC18">
        <v>0</v>
      </c>
      <c r="BD18">
        <v>18</v>
      </c>
      <c r="BE18">
        <v>32</v>
      </c>
      <c r="BF18">
        <v>24</v>
      </c>
      <c r="BG18">
        <v>13</v>
      </c>
      <c r="BH18">
        <v>14</v>
      </c>
      <c r="BI18">
        <v>19</v>
      </c>
      <c r="BJ18">
        <v>9</v>
      </c>
      <c r="BK18">
        <v>15</v>
      </c>
      <c r="BL18">
        <v>9</v>
      </c>
      <c r="BM18">
        <v>2</v>
      </c>
      <c r="BN18">
        <v>30</v>
      </c>
      <c r="BO18">
        <v>0</v>
      </c>
      <c r="BP18">
        <v>5</v>
      </c>
      <c r="BQ18">
        <v>6</v>
      </c>
      <c r="BR18">
        <v>30</v>
      </c>
      <c r="BS18">
        <v>9</v>
      </c>
      <c r="BT18">
        <v>11</v>
      </c>
      <c r="BU18">
        <v>3</v>
      </c>
      <c r="BV18">
        <v>1</v>
      </c>
      <c r="BW18">
        <v>0</v>
      </c>
      <c r="BX18">
        <v>0</v>
      </c>
      <c r="BY18">
        <v>9</v>
      </c>
      <c r="BZ18">
        <v>3</v>
      </c>
      <c r="CA18">
        <v>0</v>
      </c>
      <c r="CB18">
        <v>3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3</v>
      </c>
      <c r="EE18">
        <v>1</v>
      </c>
      <c r="EF18">
        <v>1</v>
      </c>
      <c r="EG18">
        <v>5</v>
      </c>
      <c r="EH18">
        <v>7</v>
      </c>
      <c r="EI18">
        <v>6</v>
      </c>
      <c r="EJ18">
        <v>11</v>
      </c>
      <c r="EK18">
        <v>13</v>
      </c>
      <c r="EL18">
        <v>17</v>
      </c>
      <c r="EM18">
        <v>13</v>
      </c>
      <c r="EN18">
        <v>2</v>
      </c>
      <c r="EO18">
        <v>13</v>
      </c>
      <c r="EP18">
        <v>35</v>
      </c>
      <c r="EQ18">
        <v>15</v>
      </c>
      <c r="ER18">
        <v>14</v>
      </c>
      <c r="ES18">
        <v>26</v>
      </c>
      <c r="ET18">
        <v>29</v>
      </c>
      <c r="EU18">
        <v>10</v>
      </c>
      <c r="EV18">
        <v>39</v>
      </c>
      <c r="EW18">
        <v>21</v>
      </c>
      <c r="EX18">
        <v>18</v>
      </c>
      <c r="EY18">
        <v>37</v>
      </c>
      <c r="EZ18">
        <f t="shared" si="0"/>
        <v>39</v>
      </c>
      <c r="FA18">
        <v>38</v>
      </c>
      <c r="FB18">
        <v>0</v>
      </c>
      <c r="FC18">
        <v>23</v>
      </c>
      <c r="FD18">
        <v>30</v>
      </c>
      <c r="FE18">
        <v>19</v>
      </c>
      <c r="FF18">
        <v>30</v>
      </c>
      <c r="FG18">
        <v>24</v>
      </c>
      <c r="FH18">
        <v>26</v>
      </c>
      <c r="FI18">
        <v>9</v>
      </c>
      <c r="FJ18">
        <v>32</v>
      </c>
      <c r="FK18">
        <v>41</v>
      </c>
      <c r="FL18">
        <v>25</v>
      </c>
      <c r="FM18">
        <v>22</v>
      </c>
      <c r="FN18">
        <v>11</v>
      </c>
      <c r="FO18">
        <v>33</v>
      </c>
      <c r="FP18">
        <v>17</v>
      </c>
      <c r="FQ18">
        <v>18</v>
      </c>
      <c r="FR18">
        <v>32</v>
      </c>
      <c r="FS18">
        <v>25</v>
      </c>
      <c r="FT18">
        <v>23</v>
      </c>
      <c r="FU18">
        <v>39</v>
      </c>
      <c r="FV18">
        <v>30</v>
      </c>
      <c r="FW18">
        <v>4</v>
      </c>
      <c r="FX18">
        <v>33</v>
      </c>
      <c r="FY18">
        <v>41</v>
      </c>
      <c r="FZ18">
        <v>15</v>
      </c>
      <c r="GA18">
        <v>35</v>
      </c>
      <c r="GB18">
        <v>45</v>
      </c>
      <c r="GC18">
        <v>12</v>
      </c>
      <c r="GD18">
        <v>18</v>
      </c>
      <c r="GE18">
        <v>23</v>
      </c>
      <c r="GF18">
        <v>48</v>
      </c>
      <c r="GG18">
        <v>25</v>
      </c>
      <c r="GH18">
        <v>48</v>
      </c>
      <c r="GI18">
        <v>34</v>
      </c>
      <c r="GJ18">
        <v>20</v>
      </c>
      <c r="GK18">
        <v>5</v>
      </c>
      <c r="GL18">
        <v>30</v>
      </c>
      <c r="GM18">
        <v>39</v>
      </c>
      <c r="GN18">
        <v>37</v>
      </c>
      <c r="GO18">
        <v>32</v>
      </c>
      <c r="GP18">
        <v>20</v>
      </c>
      <c r="GQ18">
        <v>18</v>
      </c>
      <c r="GR18">
        <v>7</v>
      </c>
      <c r="GS18">
        <v>20</v>
      </c>
      <c r="GT18">
        <v>26</v>
      </c>
      <c r="GU18">
        <v>41</v>
      </c>
      <c r="GV18">
        <v>39</v>
      </c>
      <c r="GW18">
        <v>30</v>
      </c>
      <c r="GX18">
        <v>34</v>
      </c>
      <c r="GY18">
        <v>5</v>
      </c>
      <c r="GZ18">
        <v>19</v>
      </c>
      <c r="HA18">
        <v>43</v>
      </c>
      <c r="HB18">
        <v>25</v>
      </c>
      <c r="HC18">
        <v>39</v>
      </c>
      <c r="HD18">
        <v>39</v>
      </c>
      <c r="HE18">
        <v>33</v>
      </c>
      <c r="HF18">
        <v>8</v>
      </c>
      <c r="HG18">
        <v>33</v>
      </c>
      <c r="HH18">
        <v>47</v>
      </c>
      <c r="HI18">
        <v>39</v>
      </c>
      <c r="HJ18">
        <v>37</v>
      </c>
      <c r="HK18">
        <v>49</v>
      </c>
      <c r="HL18">
        <v>17</v>
      </c>
      <c r="HM18">
        <v>12</v>
      </c>
      <c r="HN18">
        <v>40</v>
      </c>
      <c r="HO18">
        <v>80</v>
      </c>
      <c r="HP18">
        <v>68</v>
      </c>
      <c r="HQ18">
        <v>51</v>
      </c>
      <c r="HR18">
        <v>75</v>
      </c>
      <c r="HS18">
        <v>42</v>
      </c>
      <c r="HT18">
        <v>48</v>
      </c>
      <c r="HU18">
        <v>49</v>
      </c>
      <c r="HV18">
        <v>118</v>
      </c>
      <c r="HW18">
        <v>81</v>
      </c>
      <c r="HX18">
        <v>66</v>
      </c>
      <c r="HY18">
        <v>91</v>
      </c>
      <c r="HZ18">
        <v>103</v>
      </c>
    </row>
    <row r="19" spans="1:234" x14ac:dyDescent="0.3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5</v>
      </c>
      <c r="AK19">
        <v>0</v>
      </c>
      <c r="AL19">
        <v>0</v>
      </c>
      <c r="AM19">
        <v>2</v>
      </c>
      <c r="AN19">
        <v>0</v>
      </c>
      <c r="AO19">
        <v>10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12</v>
      </c>
      <c r="AW19">
        <v>0</v>
      </c>
      <c r="AX19">
        <v>2</v>
      </c>
      <c r="AY19">
        <v>2</v>
      </c>
      <c r="AZ19">
        <v>2</v>
      </c>
      <c r="BA19">
        <v>0</v>
      </c>
      <c r="BB19">
        <v>2</v>
      </c>
      <c r="BC19">
        <v>6</v>
      </c>
      <c r="BD19">
        <v>0</v>
      </c>
      <c r="BE19">
        <v>1</v>
      </c>
      <c r="BF19">
        <v>0</v>
      </c>
      <c r="BG19">
        <v>10</v>
      </c>
      <c r="BH19">
        <v>2</v>
      </c>
      <c r="BI19">
        <v>18</v>
      </c>
      <c r="BJ19">
        <v>1</v>
      </c>
      <c r="BK19">
        <v>16</v>
      </c>
      <c r="BL19">
        <v>1</v>
      </c>
      <c r="BM19">
        <v>4</v>
      </c>
      <c r="BN19">
        <v>1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1</v>
      </c>
      <c r="BU19">
        <v>1</v>
      </c>
      <c r="BV19">
        <v>5</v>
      </c>
      <c r="BW19">
        <v>5</v>
      </c>
      <c r="BX19">
        <v>2</v>
      </c>
      <c r="BY19">
        <v>1</v>
      </c>
      <c r="BZ19">
        <v>1</v>
      </c>
      <c r="CA19">
        <v>8</v>
      </c>
      <c r="CB19">
        <v>3</v>
      </c>
      <c r="CC19">
        <v>1</v>
      </c>
      <c r="CD19">
        <v>1</v>
      </c>
      <c r="CE19">
        <v>3</v>
      </c>
      <c r="CF19">
        <v>6</v>
      </c>
      <c r="CG19">
        <v>5</v>
      </c>
      <c r="CH19">
        <v>8</v>
      </c>
      <c r="CI19">
        <v>4</v>
      </c>
      <c r="CJ19">
        <v>9</v>
      </c>
      <c r="CK19">
        <v>3</v>
      </c>
      <c r="CL19">
        <v>0</v>
      </c>
      <c r="CM19">
        <v>4</v>
      </c>
      <c r="CN19">
        <v>6</v>
      </c>
      <c r="CO19">
        <v>5</v>
      </c>
      <c r="CP19">
        <v>1</v>
      </c>
      <c r="CQ19">
        <v>7</v>
      </c>
      <c r="CR19">
        <v>0</v>
      </c>
      <c r="CS19">
        <v>3</v>
      </c>
      <c r="CT19">
        <v>2</v>
      </c>
      <c r="CU19">
        <v>3</v>
      </c>
      <c r="CV19">
        <v>1</v>
      </c>
      <c r="CW19">
        <v>3</v>
      </c>
      <c r="CX19">
        <v>0</v>
      </c>
      <c r="CY19">
        <v>1</v>
      </c>
      <c r="CZ19">
        <v>3</v>
      </c>
      <c r="DA19">
        <v>2</v>
      </c>
      <c r="DB19">
        <v>4</v>
      </c>
      <c r="DC19">
        <v>1</v>
      </c>
      <c r="DD19">
        <v>0</v>
      </c>
      <c r="DE19">
        <v>0</v>
      </c>
      <c r="DF19">
        <v>2</v>
      </c>
      <c r="DG19">
        <v>3</v>
      </c>
      <c r="DH19">
        <v>3</v>
      </c>
      <c r="DI19">
        <v>1</v>
      </c>
      <c r="DJ19">
        <v>0</v>
      </c>
      <c r="DK19">
        <v>1</v>
      </c>
      <c r="DL19">
        <v>0</v>
      </c>
      <c r="DM19">
        <v>2</v>
      </c>
      <c r="DN19">
        <v>6</v>
      </c>
      <c r="DO19">
        <v>5</v>
      </c>
      <c r="DP19">
        <v>1</v>
      </c>
      <c r="DQ19">
        <v>3</v>
      </c>
      <c r="DR19">
        <v>7</v>
      </c>
      <c r="DS19">
        <v>5</v>
      </c>
      <c r="DT19">
        <v>3</v>
      </c>
      <c r="DU19">
        <v>5</v>
      </c>
      <c r="DV19">
        <v>4</v>
      </c>
      <c r="DW19">
        <v>0</v>
      </c>
      <c r="DX19">
        <v>20</v>
      </c>
      <c r="DY19">
        <v>9</v>
      </c>
      <c r="DZ19">
        <v>0</v>
      </c>
      <c r="EA19">
        <v>6</v>
      </c>
      <c r="EB19">
        <v>13</v>
      </c>
      <c r="EC19">
        <v>4</v>
      </c>
      <c r="ED19">
        <v>5</v>
      </c>
      <c r="EE19">
        <v>25</v>
      </c>
      <c r="EF19">
        <v>1</v>
      </c>
      <c r="EG19">
        <v>4</v>
      </c>
      <c r="EH19">
        <v>3</v>
      </c>
      <c r="EI19">
        <v>8</v>
      </c>
      <c r="EJ19">
        <v>7</v>
      </c>
      <c r="EK19">
        <v>9</v>
      </c>
      <c r="EL19">
        <v>12</v>
      </c>
      <c r="EM19">
        <v>22</v>
      </c>
      <c r="EN19">
        <v>6</v>
      </c>
      <c r="EO19">
        <v>11</v>
      </c>
      <c r="EP19">
        <v>16</v>
      </c>
      <c r="EQ19">
        <v>15</v>
      </c>
      <c r="ER19">
        <v>33</v>
      </c>
      <c r="ES19">
        <v>34</v>
      </c>
      <c r="ET19">
        <v>24</v>
      </c>
      <c r="EU19">
        <v>34</v>
      </c>
      <c r="EV19">
        <v>5</v>
      </c>
      <c r="EW19">
        <v>19</v>
      </c>
      <c r="EX19">
        <v>37</v>
      </c>
      <c r="EY19">
        <v>33</v>
      </c>
      <c r="EZ19">
        <f t="shared" si="0"/>
        <v>46</v>
      </c>
      <c r="FA19">
        <v>45</v>
      </c>
      <c r="FB19">
        <v>0</v>
      </c>
      <c r="FC19">
        <v>20</v>
      </c>
      <c r="FD19">
        <v>10</v>
      </c>
      <c r="FE19">
        <v>36</v>
      </c>
      <c r="FF19">
        <v>46</v>
      </c>
      <c r="FG19">
        <v>11</v>
      </c>
      <c r="FH19">
        <v>27</v>
      </c>
      <c r="FI19">
        <v>21</v>
      </c>
      <c r="FJ19">
        <v>5</v>
      </c>
      <c r="FK19">
        <v>43</v>
      </c>
      <c r="FL19">
        <v>65</v>
      </c>
      <c r="FM19">
        <v>49</v>
      </c>
      <c r="FN19">
        <v>56</v>
      </c>
      <c r="FO19">
        <v>28</v>
      </c>
      <c r="FP19">
        <v>24</v>
      </c>
      <c r="FQ19">
        <v>30</v>
      </c>
      <c r="FR19">
        <v>91</v>
      </c>
      <c r="FS19">
        <v>23</v>
      </c>
      <c r="FT19">
        <v>37</v>
      </c>
      <c r="FU19">
        <v>26</v>
      </c>
      <c r="FV19">
        <v>34</v>
      </c>
      <c r="FW19">
        <v>26</v>
      </c>
      <c r="FX19">
        <v>3</v>
      </c>
      <c r="FY19">
        <v>25</v>
      </c>
      <c r="FZ19">
        <v>26</v>
      </c>
      <c r="GA19">
        <v>25</v>
      </c>
      <c r="GB19">
        <v>44</v>
      </c>
      <c r="GC19">
        <v>59</v>
      </c>
      <c r="GD19">
        <v>18</v>
      </c>
      <c r="GE19">
        <v>16</v>
      </c>
      <c r="GF19">
        <v>61</v>
      </c>
      <c r="GG19">
        <v>21</v>
      </c>
      <c r="GH19">
        <v>34</v>
      </c>
      <c r="GI19">
        <v>24</v>
      </c>
      <c r="GJ19">
        <v>73</v>
      </c>
      <c r="GK19">
        <v>21</v>
      </c>
      <c r="GL19">
        <v>18</v>
      </c>
      <c r="GM19">
        <v>17</v>
      </c>
      <c r="GN19">
        <v>37</v>
      </c>
      <c r="GO19">
        <v>32</v>
      </c>
      <c r="GP19">
        <v>69</v>
      </c>
      <c r="GQ19">
        <v>35</v>
      </c>
      <c r="GR19">
        <v>25</v>
      </c>
      <c r="GS19">
        <v>0</v>
      </c>
      <c r="GT19">
        <v>58</v>
      </c>
      <c r="GU19">
        <v>35</v>
      </c>
      <c r="GV19">
        <v>77</v>
      </c>
      <c r="GW19">
        <v>33</v>
      </c>
      <c r="GX19">
        <v>78</v>
      </c>
      <c r="GY19">
        <v>2</v>
      </c>
      <c r="GZ19">
        <v>24</v>
      </c>
      <c r="HA19">
        <v>50</v>
      </c>
      <c r="HB19">
        <v>31</v>
      </c>
      <c r="HC19">
        <v>34</v>
      </c>
      <c r="HD19">
        <v>64</v>
      </c>
      <c r="HE19">
        <v>63</v>
      </c>
      <c r="HF19">
        <v>17</v>
      </c>
      <c r="HG19">
        <v>13</v>
      </c>
      <c r="HH19">
        <v>51</v>
      </c>
      <c r="HI19">
        <v>51</v>
      </c>
      <c r="HJ19">
        <v>58</v>
      </c>
      <c r="HK19">
        <v>50</v>
      </c>
      <c r="HL19">
        <v>79</v>
      </c>
      <c r="HM19">
        <v>36</v>
      </c>
      <c r="HN19">
        <v>34</v>
      </c>
      <c r="HO19">
        <v>83</v>
      </c>
      <c r="HP19">
        <v>90</v>
      </c>
      <c r="HQ19">
        <v>130</v>
      </c>
      <c r="HR19">
        <v>87</v>
      </c>
      <c r="HS19">
        <v>110</v>
      </c>
      <c r="HT19">
        <v>53</v>
      </c>
      <c r="HU19">
        <v>50</v>
      </c>
      <c r="HV19">
        <v>195</v>
      </c>
      <c r="HW19">
        <v>58</v>
      </c>
      <c r="HX19">
        <v>133</v>
      </c>
      <c r="HY19">
        <v>138</v>
      </c>
      <c r="HZ19">
        <v>227</v>
      </c>
    </row>
    <row r="20" spans="1:234" x14ac:dyDescent="0.3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>
        <v>4</v>
      </c>
      <c r="Q20">
        <v>1</v>
      </c>
      <c r="R20">
        <v>1</v>
      </c>
      <c r="S20">
        <v>1</v>
      </c>
      <c r="T20">
        <v>2</v>
      </c>
      <c r="U20">
        <v>1</v>
      </c>
      <c r="V20">
        <v>6</v>
      </c>
      <c r="W20">
        <v>4</v>
      </c>
      <c r="X20">
        <v>0</v>
      </c>
      <c r="Y20">
        <v>0</v>
      </c>
      <c r="Z20">
        <v>0</v>
      </c>
      <c r="AA20">
        <v>0</v>
      </c>
      <c r="AB20">
        <v>1</v>
      </c>
      <c r="AC20">
        <v>13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6</v>
      </c>
      <c r="AK20">
        <v>0</v>
      </c>
      <c r="AL20">
        <v>4</v>
      </c>
      <c r="AM20">
        <v>0</v>
      </c>
      <c r="AN20">
        <v>1</v>
      </c>
      <c r="AO20">
        <v>1</v>
      </c>
      <c r="AP20">
        <v>9</v>
      </c>
      <c r="AQ20">
        <v>0</v>
      </c>
      <c r="AR20">
        <v>27</v>
      </c>
      <c r="AS20">
        <v>1</v>
      </c>
      <c r="AT20">
        <v>1</v>
      </c>
      <c r="AU20">
        <v>5</v>
      </c>
      <c r="AV20">
        <v>5</v>
      </c>
      <c r="AW20">
        <v>5</v>
      </c>
      <c r="AX20">
        <v>4</v>
      </c>
      <c r="AY20">
        <v>9</v>
      </c>
      <c r="AZ20">
        <v>2</v>
      </c>
      <c r="BA20">
        <v>3</v>
      </c>
      <c r="BB20">
        <v>12</v>
      </c>
      <c r="BC20">
        <v>15</v>
      </c>
      <c r="BD20">
        <v>9</v>
      </c>
      <c r="BE20">
        <v>1</v>
      </c>
      <c r="BF20">
        <v>1</v>
      </c>
      <c r="BG20">
        <v>1</v>
      </c>
      <c r="BH20">
        <v>9</v>
      </c>
      <c r="BI20">
        <v>0</v>
      </c>
      <c r="BJ20">
        <v>0</v>
      </c>
      <c r="BK20">
        <v>3</v>
      </c>
      <c r="BL20">
        <v>4</v>
      </c>
      <c r="BM20">
        <v>4</v>
      </c>
      <c r="BN20">
        <v>4</v>
      </c>
      <c r="BO20">
        <v>7</v>
      </c>
      <c r="BP20">
        <v>0</v>
      </c>
      <c r="BQ20">
        <v>0</v>
      </c>
      <c r="BR20">
        <v>2</v>
      </c>
      <c r="BS20">
        <v>1</v>
      </c>
      <c r="BT20">
        <v>1</v>
      </c>
      <c r="BU20">
        <v>2</v>
      </c>
      <c r="BV20">
        <v>0</v>
      </c>
      <c r="BW20">
        <v>1</v>
      </c>
      <c r="BX20">
        <v>0</v>
      </c>
      <c r="BY20">
        <v>1</v>
      </c>
      <c r="BZ20">
        <v>3</v>
      </c>
      <c r="CA20">
        <v>1</v>
      </c>
      <c r="CB20">
        <v>1</v>
      </c>
      <c r="CC20">
        <v>2</v>
      </c>
      <c r="CD20">
        <v>1</v>
      </c>
      <c r="CE20">
        <v>4</v>
      </c>
      <c r="CF20">
        <v>0</v>
      </c>
      <c r="CG20">
        <v>1</v>
      </c>
      <c r="CH20">
        <v>1</v>
      </c>
      <c r="CI20">
        <v>2</v>
      </c>
      <c r="CJ20">
        <v>1</v>
      </c>
      <c r="CK20">
        <v>6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4</v>
      </c>
      <c r="CR20">
        <v>1</v>
      </c>
      <c r="CS20">
        <v>0</v>
      </c>
      <c r="CT20">
        <v>1</v>
      </c>
      <c r="CU20">
        <v>2</v>
      </c>
      <c r="CV20">
        <v>8</v>
      </c>
      <c r="CW20">
        <v>3</v>
      </c>
      <c r="CX20">
        <v>1</v>
      </c>
      <c r="CY20">
        <v>2</v>
      </c>
      <c r="CZ20">
        <v>2</v>
      </c>
      <c r="DA20">
        <v>0</v>
      </c>
      <c r="DB20">
        <v>3</v>
      </c>
      <c r="DC20">
        <v>3</v>
      </c>
      <c r="DD20">
        <v>5</v>
      </c>
      <c r="DE20">
        <v>0</v>
      </c>
      <c r="DF20">
        <v>4</v>
      </c>
      <c r="DG20">
        <v>10</v>
      </c>
      <c r="DH20">
        <v>5</v>
      </c>
      <c r="DI20">
        <v>5</v>
      </c>
      <c r="DJ20">
        <v>16</v>
      </c>
      <c r="DK20">
        <v>15</v>
      </c>
      <c r="DL20">
        <v>11</v>
      </c>
      <c r="DM20">
        <v>2</v>
      </c>
      <c r="DN20">
        <v>10</v>
      </c>
      <c r="DO20">
        <v>14</v>
      </c>
      <c r="DP20">
        <v>7</v>
      </c>
      <c r="DQ20">
        <v>10</v>
      </c>
      <c r="DR20">
        <v>8</v>
      </c>
      <c r="DS20">
        <v>5</v>
      </c>
      <c r="DT20">
        <v>12</v>
      </c>
      <c r="DU20">
        <v>8</v>
      </c>
      <c r="DV20">
        <v>4</v>
      </c>
      <c r="DW20">
        <v>10</v>
      </c>
      <c r="DX20">
        <v>7</v>
      </c>
      <c r="DY20">
        <v>7</v>
      </c>
      <c r="DZ20">
        <v>2</v>
      </c>
      <c r="EA20">
        <v>8</v>
      </c>
      <c r="EB20">
        <v>8</v>
      </c>
      <c r="EC20">
        <v>8</v>
      </c>
      <c r="ED20">
        <v>20</v>
      </c>
      <c r="EE20">
        <v>6</v>
      </c>
      <c r="EF20">
        <v>8</v>
      </c>
      <c r="EG20">
        <v>0</v>
      </c>
      <c r="EH20">
        <v>11</v>
      </c>
      <c r="EI20">
        <v>9</v>
      </c>
      <c r="EJ20">
        <v>14</v>
      </c>
      <c r="EK20">
        <v>14</v>
      </c>
      <c r="EL20">
        <v>21</v>
      </c>
      <c r="EM20">
        <v>13</v>
      </c>
      <c r="EN20">
        <v>21</v>
      </c>
      <c r="EO20">
        <v>12</v>
      </c>
      <c r="EP20">
        <v>32</v>
      </c>
      <c r="EQ20">
        <v>24</v>
      </c>
      <c r="ER20">
        <v>32</v>
      </c>
      <c r="ES20">
        <v>27</v>
      </c>
      <c r="ET20">
        <v>26</v>
      </c>
      <c r="EU20">
        <v>13</v>
      </c>
      <c r="EV20">
        <v>34</v>
      </c>
      <c r="EW20">
        <v>30</v>
      </c>
      <c r="EX20">
        <v>27</v>
      </c>
      <c r="EY20">
        <v>29</v>
      </c>
      <c r="EZ20">
        <f t="shared" si="0"/>
        <v>30</v>
      </c>
      <c r="FA20">
        <v>29</v>
      </c>
      <c r="FB20">
        <v>0</v>
      </c>
      <c r="FC20">
        <v>34</v>
      </c>
      <c r="FD20">
        <v>30</v>
      </c>
      <c r="FE20">
        <v>28</v>
      </c>
      <c r="FF20">
        <v>31</v>
      </c>
      <c r="FG20">
        <v>28</v>
      </c>
      <c r="FH20">
        <v>25</v>
      </c>
      <c r="FI20">
        <v>16</v>
      </c>
      <c r="FJ20">
        <v>20</v>
      </c>
      <c r="FK20">
        <v>16</v>
      </c>
      <c r="FL20">
        <v>37</v>
      </c>
      <c r="FM20">
        <v>22</v>
      </c>
      <c r="FN20">
        <v>28</v>
      </c>
      <c r="FO20">
        <v>25</v>
      </c>
      <c r="FP20">
        <v>3</v>
      </c>
      <c r="FQ20">
        <v>21</v>
      </c>
      <c r="FR20">
        <v>20</v>
      </c>
      <c r="FS20">
        <v>22</v>
      </c>
      <c r="FT20">
        <v>35</v>
      </c>
      <c r="FU20">
        <v>23</v>
      </c>
      <c r="FV20">
        <v>17</v>
      </c>
      <c r="FW20">
        <v>28</v>
      </c>
      <c r="FX20">
        <v>21</v>
      </c>
      <c r="FY20">
        <v>23</v>
      </c>
      <c r="FZ20">
        <v>34</v>
      </c>
      <c r="GA20">
        <v>42</v>
      </c>
      <c r="GB20">
        <v>28</v>
      </c>
      <c r="GC20">
        <v>14</v>
      </c>
      <c r="GD20">
        <v>27</v>
      </c>
      <c r="GE20">
        <v>27</v>
      </c>
      <c r="GF20">
        <v>41</v>
      </c>
      <c r="GG20">
        <v>44</v>
      </c>
      <c r="GH20">
        <v>23</v>
      </c>
      <c r="GI20">
        <v>19</v>
      </c>
      <c r="GJ20">
        <v>23</v>
      </c>
      <c r="GK20">
        <v>14</v>
      </c>
      <c r="GL20">
        <v>22</v>
      </c>
      <c r="GM20">
        <v>53</v>
      </c>
      <c r="GN20">
        <v>21</v>
      </c>
      <c r="GO20">
        <v>40</v>
      </c>
      <c r="GP20">
        <v>22</v>
      </c>
      <c r="GQ20">
        <v>37</v>
      </c>
      <c r="GR20">
        <v>22</v>
      </c>
      <c r="GS20">
        <v>16</v>
      </c>
      <c r="GT20">
        <v>60</v>
      </c>
      <c r="GU20">
        <v>41</v>
      </c>
      <c r="GV20">
        <v>22</v>
      </c>
      <c r="GW20">
        <v>45</v>
      </c>
      <c r="GX20">
        <v>28</v>
      </c>
      <c r="GY20">
        <v>29</v>
      </c>
      <c r="GZ20">
        <v>15</v>
      </c>
      <c r="HA20">
        <v>65</v>
      </c>
      <c r="HB20">
        <v>82</v>
      </c>
      <c r="HC20">
        <v>66</v>
      </c>
      <c r="HD20">
        <v>72</v>
      </c>
      <c r="HE20">
        <v>88</v>
      </c>
      <c r="HF20">
        <v>31</v>
      </c>
      <c r="HG20">
        <v>35</v>
      </c>
      <c r="HH20">
        <v>59</v>
      </c>
      <c r="HI20">
        <v>122</v>
      </c>
      <c r="HJ20">
        <v>76</v>
      </c>
      <c r="HK20">
        <v>70</v>
      </c>
      <c r="HL20">
        <v>68</v>
      </c>
      <c r="HM20">
        <v>29</v>
      </c>
      <c r="HN20">
        <v>76</v>
      </c>
      <c r="HO20">
        <v>94</v>
      </c>
      <c r="HP20">
        <v>85</v>
      </c>
      <c r="HQ20">
        <v>69</v>
      </c>
      <c r="HR20">
        <v>87</v>
      </c>
      <c r="HS20">
        <v>85</v>
      </c>
      <c r="HT20">
        <v>41</v>
      </c>
      <c r="HU20">
        <v>66</v>
      </c>
      <c r="HV20">
        <v>86</v>
      </c>
      <c r="HW20">
        <v>83</v>
      </c>
      <c r="HX20">
        <v>97</v>
      </c>
      <c r="HY20">
        <v>92</v>
      </c>
      <c r="HZ20">
        <v>54</v>
      </c>
    </row>
    <row r="21" spans="1:234" x14ac:dyDescent="0.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0</v>
      </c>
      <c r="CK21">
        <v>0</v>
      </c>
      <c r="CL21">
        <v>2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4</v>
      </c>
      <c r="CS21">
        <v>9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5</v>
      </c>
      <c r="DC21">
        <v>0</v>
      </c>
      <c r="DD21">
        <v>32</v>
      </c>
      <c r="DE21">
        <v>4</v>
      </c>
      <c r="DF21">
        <v>1</v>
      </c>
      <c r="DG21">
        <v>0</v>
      </c>
      <c r="DH21">
        <v>5</v>
      </c>
      <c r="DI21">
        <v>10</v>
      </c>
      <c r="DJ21">
        <v>4</v>
      </c>
      <c r="DK21">
        <v>10</v>
      </c>
      <c r="DL21">
        <v>6</v>
      </c>
      <c r="DM21">
        <v>2</v>
      </c>
      <c r="DN21">
        <v>1</v>
      </c>
      <c r="DO21">
        <v>23</v>
      </c>
      <c r="DP21">
        <v>7</v>
      </c>
      <c r="DQ21">
        <v>4</v>
      </c>
      <c r="DR21">
        <v>25</v>
      </c>
      <c r="DS21">
        <v>11</v>
      </c>
      <c r="DT21">
        <v>17</v>
      </c>
      <c r="DU21">
        <v>1</v>
      </c>
      <c r="DV21">
        <v>7</v>
      </c>
      <c r="DW21">
        <v>9</v>
      </c>
      <c r="DX21">
        <v>3</v>
      </c>
      <c r="DY21">
        <v>5</v>
      </c>
      <c r="DZ21">
        <v>8</v>
      </c>
      <c r="EA21">
        <v>2</v>
      </c>
      <c r="EB21">
        <v>0</v>
      </c>
      <c r="EC21">
        <v>18</v>
      </c>
      <c r="ED21">
        <v>4</v>
      </c>
      <c r="EE21">
        <v>12</v>
      </c>
      <c r="EF21">
        <v>11</v>
      </c>
      <c r="EG21">
        <v>5</v>
      </c>
      <c r="EH21">
        <v>14</v>
      </c>
      <c r="EI21">
        <v>13</v>
      </c>
      <c r="EJ21">
        <v>6</v>
      </c>
      <c r="EK21">
        <v>20</v>
      </c>
      <c r="EL21">
        <v>20</v>
      </c>
      <c r="EM21">
        <v>16</v>
      </c>
      <c r="EN21">
        <v>9</v>
      </c>
      <c r="EO21">
        <v>20</v>
      </c>
      <c r="EP21">
        <v>43</v>
      </c>
      <c r="EQ21">
        <v>28</v>
      </c>
      <c r="ER21">
        <v>52</v>
      </c>
      <c r="ES21">
        <v>52</v>
      </c>
      <c r="ET21">
        <v>40</v>
      </c>
      <c r="EU21">
        <v>30</v>
      </c>
      <c r="EV21">
        <v>63</v>
      </c>
      <c r="EW21">
        <v>33</v>
      </c>
      <c r="EX21">
        <v>47</v>
      </c>
      <c r="EY21">
        <v>22</v>
      </c>
      <c r="EZ21">
        <f t="shared" si="0"/>
        <v>40</v>
      </c>
      <c r="FA21">
        <v>39</v>
      </c>
      <c r="FB21">
        <v>0</v>
      </c>
      <c r="FC21">
        <v>33</v>
      </c>
      <c r="FD21">
        <v>19</v>
      </c>
      <c r="FE21">
        <v>29</v>
      </c>
      <c r="FF21">
        <v>14</v>
      </c>
      <c r="FG21">
        <v>28</v>
      </c>
      <c r="FH21">
        <v>37</v>
      </c>
      <c r="FI21">
        <v>23</v>
      </c>
      <c r="FJ21">
        <v>35</v>
      </c>
      <c r="FK21">
        <v>21</v>
      </c>
      <c r="FL21">
        <v>22</v>
      </c>
      <c r="FM21">
        <v>26</v>
      </c>
      <c r="FN21">
        <v>16</v>
      </c>
      <c r="FO21">
        <v>14</v>
      </c>
      <c r="FP21">
        <v>45</v>
      </c>
      <c r="FQ21">
        <v>23</v>
      </c>
      <c r="FR21">
        <v>35</v>
      </c>
      <c r="FS21">
        <v>25</v>
      </c>
      <c r="FT21">
        <v>16</v>
      </c>
      <c r="FU21">
        <v>14</v>
      </c>
      <c r="FV21">
        <v>29</v>
      </c>
      <c r="FW21">
        <v>24</v>
      </c>
      <c r="FX21">
        <v>17</v>
      </c>
      <c r="FY21">
        <v>28</v>
      </c>
      <c r="FZ21">
        <v>61</v>
      </c>
      <c r="GA21">
        <v>55</v>
      </c>
      <c r="GB21">
        <v>37</v>
      </c>
      <c r="GC21">
        <v>57</v>
      </c>
      <c r="GD21">
        <v>9</v>
      </c>
      <c r="GE21">
        <v>20</v>
      </c>
      <c r="GF21">
        <v>25</v>
      </c>
      <c r="GG21">
        <v>24</v>
      </c>
      <c r="GH21">
        <v>27</v>
      </c>
      <c r="GI21">
        <v>22</v>
      </c>
      <c r="GJ21">
        <v>53</v>
      </c>
      <c r="GK21">
        <v>15</v>
      </c>
      <c r="GL21">
        <v>15</v>
      </c>
      <c r="GM21">
        <v>30</v>
      </c>
      <c r="GN21">
        <v>22</v>
      </c>
      <c r="GO21">
        <v>27</v>
      </c>
      <c r="GP21">
        <v>39</v>
      </c>
      <c r="GQ21">
        <v>18</v>
      </c>
      <c r="GR21">
        <v>24</v>
      </c>
      <c r="GS21">
        <v>11</v>
      </c>
      <c r="GT21">
        <v>23</v>
      </c>
      <c r="GU21">
        <v>25</v>
      </c>
      <c r="GV21">
        <v>33</v>
      </c>
      <c r="GW21">
        <v>18</v>
      </c>
      <c r="GX21">
        <v>21</v>
      </c>
      <c r="GY21">
        <v>8</v>
      </c>
      <c r="GZ21">
        <v>18</v>
      </c>
      <c r="HA21">
        <v>22</v>
      </c>
      <c r="HB21">
        <v>20</v>
      </c>
      <c r="HC21">
        <v>28</v>
      </c>
      <c r="HD21">
        <v>36</v>
      </c>
      <c r="HE21">
        <v>14</v>
      </c>
      <c r="HF21">
        <v>12</v>
      </c>
      <c r="HG21">
        <v>10</v>
      </c>
      <c r="HH21">
        <v>32</v>
      </c>
      <c r="HI21">
        <v>11</v>
      </c>
      <c r="HJ21">
        <v>28</v>
      </c>
      <c r="HK21">
        <v>13</v>
      </c>
      <c r="HL21">
        <v>31</v>
      </c>
      <c r="HM21">
        <v>23</v>
      </c>
      <c r="HN21">
        <v>20</v>
      </c>
      <c r="HO21">
        <v>54</v>
      </c>
      <c r="HP21">
        <v>17</v>
      </c>
      <c r="HQ21">
        <v>37</v>
      </c>
      <c r="HR21">
        <v>45</v>
      </c>
      <c r="HS21">
        <v>0</v>
      </c>
      <c r="HT21">
        <v>62</v>
      </c>
      <c r="HU21">
        <v>31</v>
      </c>
      <c r="HV21">
        <v>35</v>
      </c>
      <c r="HW21">
        <v>50</v>
      </c>
      <c r="HX21">
        <v>31</v>
      </c>
      <c r="HY21">
        <v>51</v>
      </c>
      <c r="HZ21">
        <v>46</v>
      </c>
    </row>
    <row r="22" spans="1:234" x14ac:dyDescent="0.3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6</v>
      </c>
      <c r="O22">
        <v>0</v>
      </c>
      <c r="P22">
        <v>10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</v>
      </c>
      <c r="AB22">
        <v>2</v>
      </c>
      <c r="AC22">
        <v>0</v>
      </c>
      <c r="AD22">
        <v>15</v>
      </c>
      <c r="AE22">
        <v>2</v>
      </c>
      <c r="AF22">
        <v>7</v>
      </c>
      <c r="AG22">
        <v>0</v>
      </c>
      <c r="AH22">
        <v>1</v>
      </c>
      <c r="AI22">
        <v>26</v>
      </c>
      <c r="AJ22">
        <v>8</v>
      </c>
      <c r="AK22">
        <v>15</v>
      </c>
      <c r="AL22">
        <v>4</v>
      </c>
      <c r="AM22">
        <v>11</v>
      </c>
      <c r="AN22">
        <v>20</v>
      </c>
      <c r="AO22">
        <v>16</v>
      </c>
      <c r="AP22">
        <v>38</v>
      </c>
      <c r="AQ22">
        <v>15</v>
      </c>
      <c r="AR22">
        <v>27</v>
      </c>
      <c r="AS22">
        <v>49</v>
      </c>
      <c r="AT22">
        <v>7</v>
      </c>
      <c r="AU22">
        <v>10</v>
      </c>
      <c r="AV22">
        <v>2</v>
      </c>
      <c r="AW22">
        <v>11</v>
      </c>
      <c r="AX22">
        <v>39</v>
      </c>
      <c r="AY22">
        <v>13</v>
      </c>
      <c r="AZ22">
        <v>6</v>
      </c>
      <c r="BA22">
        <v>1</v>
      </c>
      <c r="BB22">
        <v>6</v>
      </c>
      <c r="BC22">
        <v>7</v>
      </c>
      <c r="BD22">
        <v>32</v>
      </c>
      <c r="BE22">
        <v>10</v>
      </c>
      <c r="BF22">
        <v>8</v>
      </c>
      <c r="BG22">
        <v>17</v>
      </c>
      <c r="BH22">
        <v>1</v>
      </c>
      <c r="BI22">
        <v>15</v>
      </c>
      <c r="BJ22">
        <v>4</v>
      </c>
      <c r="BK22">
        <v>21</v>
      </c>
      <c r="BL22">
        <v>2</v>
      </c>
      <c r="BM22">
        <v>2</v>
      </c>
      <c r="BN22">
        <v>10</v>
      </c>
      <c r="BO22">
        <v>7</v>
      </c>
      <c r="BP22">
        <v>7</v>
      </c>
      <c r="BQ22">
        <v>5</v>
      </c>
      <c r="BR22">
        <v>10</v>
      </c>
      <c r="BS22">
        <v>1</v>
      </c>
      <c r="BT22">
        <v>1</v>
      </c>
      <c r="BU22">
        <v>7</v>
      </c>
      <c r="BV22">
        <v>1</v>
      </c>
      <c r="BW22">
        <v>2</v>
      </c>
      <c r="BX22">
        <v>21</v>
      </c>
      <c r="BY22">
        <v>6</v>
      </c>
      <c r="BZ22">
        <v>3</v>
      </c>
      <c r="CA22">
        <v>9</v>
      </c>
      <c r="CB22">
        <v>9</v>
      </c>
      <c r="CC22">
        <v>0</v>
      </c>
      <c r="CD22">
        <v>1</v>
      </c>
      <c r="CE22">
        <v>0</v>
      </c>
      <c r="CF22">
        <v>2</v>
      </c>
      <c r="CG22">
        <v>1</v>
      </c>
      <c r="CH22">
        <v>2</v>
      </c>
      <c r="CI22">
        <v>4</v>
      </c>
      <c r="CJ22">
        <v>0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4</v>
      </c>
      <c r="DO22">
        <v>5</v>
      </c>
      <c r="DP22">
        <v>2</v>
      </c>
      <c r="DQ22">
        <v>2</v>
      </c>
      <c r="DR22">
        <v>1</v>
      </c>
      <c r="DS22">
        <v>0</v>
      </c>
      <c r="DT22">
        <v>4</v>
      </c>
      <c r="DU22">
        <v>2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2</v>
      </c>
      <c r="EC22">
        <v>21</v>
      </c>
      <c r="ED22">
        <v>5</v>
      </c>
      <c r="EE22">
        <v>13</v>
      </c>
      <c r="EF22">
        <v>3</v>
      </c>
      <c r="EG22">
        <v>2</v>
      </c>
      <c r="EH22">
        <v>6</v>
      </c>
      <c r="EI22">
        <v>11</v>
      </c>
      <c r="EJ22">
        <v>16</v>
      </c>
      <c r="EK22">
        <v>10</v>
      </c>
      <c r="EL22">
        <v>5</v>
      </c>
      <c r="EM22">
        <v>6</v>
      </c>
      <c r="EN22">
        <v>1</v>
      </c>
      <c r="EO22">
        <v>16</v>
      </c>
      <c r="EP22">
        <v>16</v>
      </c>
      <c r="EQ22">
        <v>33</v>
      </c>
      <c r="ER22">
        <v>17</v>
      </c>
      <c r="ES22">
        <v>12</v>
      </c>
      <c r="ET22">
        <v>9</v>
      </c>
      <c r="EU22">
        <v>9</v>
      </c>
      <c r="EV22">
        <v>19</v>
      </c>
      <c r="EW22">
        <v>11</v>
      </c>
      <c r="EX22">
        <v>18</v>
      </c>
      <c r="EY22">
        <v>0</v>
      </c>
      <c r="EZ22">
        <f t="shared" si="0"/>
        <v>35</v>
      </c>
      <c r="FA22">
        <v>34</v>
      </c>
      <c r="FB22">
        <v>0</v>
      </c>
      <c r="FC22">
        <v>22</v>
      </c>
      <c r="FD22">
        <v>26</v>
      </c>
      <c r="FE22">
        <v>24</v>
      </c>
      <c r="FF22">
        <v>15</v>
      </c>
      <c r="FG22">
        <v>26</v>
      </c>
      <c r="FH22">
        <v>7</v>
      </c>
      <c r="FI22">
        <v>5</v>
      </c>
      <c r="FJ22">
        <v>51</v>
      </c>
      <c r="FK22">
        <v>71</v>
      </c>
      <c r="FL22">
        <v>20</v>
      </c>
      <c r="FM22">
        <v>45</v>
      </c>
      <c r="FN22">
        <v>19</v>
      </c>
      <c r="FO22">
        <v>27</v>
      </c>
      <c r="FP22">
        <v>5</v>
      </c>
      <c r="FQ22">
        <v>27</v>
      </c>
      <c r="FR22">
        <v>32</v>
      </c>
      <c r="FS22">
        <v>9</v>
      </c>
      <c r="FT22">
        <v>18</v>
      </c>
      <c r="FU22">
        <v>36</v>
      </c>
      <c r="FV22">
        <v>18</v>
      </c>
      <c r="FW22">
        <v>9</v>
      </c>
      <c r="FX22">
        <v>17</v>
      </c>
      <c r="FY22">
        <v>23</v>
      </c>
      <c r="FZ22">
        <v>23</v>
      </c>
      <c r="GA22">
        <v>17</v>
      </c>
      <c r="GB22">
        <v>48</v>
      </c>
      <c r="GC22">
        <v>32</v>
      </c>
      <c r="GD22">
        <v>15</v>
      </c>
      <c r="GE22">
        <v>10</v>
      </c>
      <c r="GF22">
        <v>29</v>
      </c>
      <c r="GG22">
        <v>22</v>
      </c>
      <c r="GH22">
        <v>11</v>
      </c>
      <c r="GI22">
        <v>12</v>
      </c>
      <c r="GJ22">
        <v>21</v>
      </c>
      <c r="GK22">
        <v>2</v>
      </c>
      <c r="GL22">
        <v>24</v>
      </c>
      <c r="GM22">
        <v>35</v>
      </c>
      <c r="GN22">
        <v>23</v>
      </c>
      <c r="GO22">
        <v>13</v>
      </c>
      <c r="GP22">
        <v>19</v>
      </c>
      <c r="GQ22">
        <v>23</v>
      </c>
      <c r="GR22">
        <v>6</v>
      </c>
      <c r="GS22">
        <v>7</v>
      </c>
      <c r="GT22">
        <v>34</v>
      </c>
      <c r="GU22">
        <v>50</v>
      </c>
      <c r="GV22">
        <v>25</v>
      </c>
      <c r="GW22">
        <v>16</v>
      </c>
      <c r="GX22">
        <v>3</v>
      </c>
      <c r="GY22">
        <v>0</v>
      </c>
      <c r="GZ22">
        <v>22</v>
      </c>
      <c r="HA22">
        <v>42</v>
      </c>
      <c r="HB22">
        <v>47</v>
      </c>
      <c r="HC22">
        <v>17</v>
      </c>
      <c r="HD22">
        <v>27</v>
      </c>
      <c r="HE22">
        <v>8</v>
      </c>
      <c r="HF22">
        <v>20</v>
      </c>
      <c r="HG22">
        <v>23</v>
      </c>
      <c r="HH22">
        <v>68</v>
      </c>
      <c r="HI22">
        <v>34</v>
      </c>
      <c r="HJ22">
        <v>25</v>
      </c>
      <c r="HK22">
        <v>8</v>
      </c>
      <c r="HL22">
        <v>34</v>
      </c>
      <c r="HM22">
        <v>11</v>
      </c>
      <c r="HN22">
        <v>69</v>
      </c>
      <c r="HO22">
        <v>47</v>
      </c>
      <c r="HP22">
        <v>54</v>
      </c>
      <c r="HQ22">
        <v>48</v>
      </c>
      <c r="HR22">
        <v>115</v>
      </c>
      <c r="HS22">
        <v>44</v>
      </c>
      <c r="HT22">
        <v>18</v>
      </c>
      <c r="HU22">
        <v>56</v>
      </c>
      <c r="HV22">
        <v>63</v>
      </c>
      <c r="HW22">
        <v>60</v>
      </c>
      <c r="HX22">
        <v>80</v>
      </c>
      <c r="HY22">
        <v>100</v>
      </c>
      <c r="HZ22">
        <v>58</v>
      </c>
    </row>
    <row r="23" spans="1:234" x14ac:dyDescent="0.3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5</v>
      </c>
      <c r="BA23">
        <v>0</v>
      </c>
      <c r="BB23">
        <v>6</v>
      </c>
      <c r="BC23">
        <v>2</v>
      </c>
      <c r="BD23">
        <v>1</v>
      </c>
      <c r="BE23">
        <v>5</v>
      </c>
      <c r="BF23">
        <v>0</v>
      </c>
      <c r="BG23">
        <v>3</v>
      </c>
      <c r="BH23">
        <v>4</v>
      </c>
      <c r="BI23">
        <v>1</v>
      </c>
      <c r="BJ23">
        <v>5</v>
      </c>
      <c r="BK23">
        <v>3</v>
      </c>
      <c r="BL23">
        <v>8</v>
      </c>
      <c r="BM23">
        <v>4</v>
      </c>
      <c r="BN23">
        <v>6</v>
      </c>
      <c r="BO23">
        <v>1</v>
      </c>
      <c r="BP23">
        <v>4</v>
      </c>
      <c r="BQ23">
        <v>1</v>
      </c>
      <c r="BR23">
        <v>3</v>
      </c>
      <c r="BS23">
        <v>3</v>
      </c>
      <c r="BT23">
        <v>1</v>
      </c>
      <c r="BU23">
        <v>0</v>
      </c>
      <c r="BV23">
        <v>0</v>
      </c>
      <c r="BW23">
        <v>4</v>
      </c>
      <c r="BX23">
        <v>1</v>
      </c>
      <c r="BY23">
        <v>5</v>
      </c>
      <c r="BZ23">
        <v>0</v>
      </c>
      <c r="CA23">
        <v>1</v>
      </c>
      <c r="CB23">
        <v>1</v>
      </c>
      <c r="CC23">
        <v>4</v>
      </c>
      <c r="CD23">
        <v>1</v>
      </c>
      <c r="CE23">
        <v>3</v>
      </c>
      <c r="CF23">
        <v>2</v>
      </c>
      <c r="CG23">
        <v>3</v>
      </c>
      <c r="CH23">
        <v>11</v>
      </c>
      <c r="CI23">
        <v>3</v>
      </c>
      <c r="CJ23">
        <v>4</v>
      </c>
      <c r="CK23">
        <v>2</v>
      </c>
      <c r="CL23">
        <v>11</v>
      </c>
      <c r="CM23">
        <v>1</v>
      </c>
      <c r="CN23">
        <v>2</v>
      </c>
      <c r="CO23">
        <v>5</v>
      </c>
      <c r="CP23">
        <v>1</v>
      </c>
      <c r="CQ23">
        <v>3</v>
      </c>
      <c r="CR23">
        <v>1</v>
      </c>
      <c r="CS23">
        <v>4</v>
      </c>
      <c r="CT23">
        <v>0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0</v>
      </c>
      <c r="DA23">
        <v>2</v>
      </c>
      <c r="DB23">
        <v>1</v>
      </c>
      <c r="DC23">
        <v>2</v>
      </c>
      <c r="DD23">
        <v>8</v>
      </c>
      <c r="DE23">
        <v>4</v>
      </c>
      <c r="DF23">
        <v>0</v>
      </c>
      <c r="DG23">
        <v>3</v>
      </c>
      <c r="DH23">
        <v>2</v>
      </c>
      <c r="DI23">
        <v>4</v>
      </c>
      <c r="DJ23">
        <v>7</v>
      </c>
      <c r="DK23">
        <v>5</v>
      </c>
      <c r="DL23">
        <v>0</v>
      </c>
      <c r="DM23">
        <v>6</v>
      </c>
      <c r="DN23">
        <v>2</v>
      </c>
      <c r="DO23">
        <v>5</v>
      </c>
      <c r="DP23">
        <v>3</v>
      </c>
      <c r="DQ23">
        <v>5</v>
      </c>
      <c r="DR23">
        <v>3</v>
      </c>
      <c r="DS23">
        <v>6</v>
      </c>
      <c r="DT23">
        <v>0</v>
      </c>
      <c r="DU23">
        <v>8</v>
      </c>
      <c r="DV23">
        <v>7</v>
      </c>
      <c r="DW23">
        <v>6</v>
      </c>
      <c r="DX23">
        <v>12</v>
      </c>
      <c r="DY23">
        <v>4</v>
      </c>
      <c r="DZ23">
        <v>24</v>
      </c>
      <c r="EA23">
        <v>12</v>
      </c>
      <c r="EB23">
        <v>16</v>
      </c>
      <c r="EC23">
        <v>23</v>
      </c>
      <c r="ED23">
        <v>29</v>
      </c>
      <c r="EE23">
        <v>38</v>
      </c>
      <c r="EF23">
        <v>17</v>
      </c>
      <c r="EG23">
        <v>7</v>
      </c>
      <c r="EH23">
        <v>0</v>
      </c>
      <c r="EI23">
        <v>15</v>
      </c>
      <c r="EJ23">
        <v>31</v>
      </c>
      <c r="EK23">
        <v>26</v>
      </c>
      <c r="EL23">
        <v>24</v>
      </c>
      <c r="EM23">
        <v>20</v>
      </c>
      <c r="EN23">
        <v>5</v>
      </c>
      <c r="EO23">
        <v>26</v>
      </c>
      <c r="EP23">
        <v>26</v>
      </c>
      <c r="EQ23">
        <v>11</v>
      </c>
      <c r="ER23">
        <v>30</v>
      </c>
      <c r="ES23">
        <v>36</v>
      </c>
      <c r="ET23">
        <v>19</v>
      </c>
      <c r="EU23">
        <v>1</v>
      </c>
      <c r="EV23">
        <v>4</v>
      </c>
      <c r="EW23">
        <v>20</v>
      </c>
      <c r="EX23">
        <v>43</v>
      </c>
      <c r="EY23">
        <v>0</v>
      </c>
      <c r="EZ23">
        <f t="shared" si="0"/>
        <v>53</v>
      </c>
      <c r="FA23">
        <v>52</v>
      </c>
      <c r="FB23">
        <v>0</v>
      </c>
      <c r="FC23">
        <v>39</v>
      </c>
      <c r="FD23">
        <v>39</v>
      </c>
      <c r="FE23">
        <v>30</v>
      </c>
      <c r="FF23">
        <v>45</v>
      </c>
      <c r="FG23">
        <v>24</v>
      </c>
      <c r="FH23">
        <v>58</v>
      </c>
      <c r="FI23">
        <v>22</v>
      </c>
      <c r="FJ23">
        <v>33</v>
      </c>
      <c r="FK23">
        <v>24</v>
      </c>
      <c r="FL23">
        <v>22</v>
      </c>
      <c r="FM23">
        <v>29</v>
      </c>
      <c r="FN23">
        <v>22</v>
      </c>
      <c r="FO23">
        <v>12</v>
      </c>
      <c r="FP23">
        <v>21</v>
      </c>
      <c r="FQ23">
        <v>12</v>
      </c>
      <c r="FR23">
        <v>39</v>
      </c>
      <c r="FS23">
        <v>25</v>
      </c>
      <c r="FT23">
        <v>17</v>
      </c>
      <c r="FU23">
        <v>44</v>
      </c>
      <c r="FV23">
        <v>14</v>
      </c>
      <c r="FW23">
        <v>11</v>
      </c>
      <c r="FX23">
        <v>16</v>
      </c>
      <c r="FY23">
        <v>15</v>
      </c>
      <c r="FZ23">
        <v>9</v>
      </c>
      <c r="GA23">
        <v>22</v>
      </c>
      <c r="GB23">
        <v>21</v>
      </c>
      <c r="GC23">
        <v>12</v>
      </c>
      <c r="GD23">
        <v>4</v>
      </c>
      <c r="GE23">
        <v>7</v>
      </c>
      <c r="GF23">
        <v>27</v>
      </c>
      <c r="GG23">
        <v>18</v>
      </c>
      <c r="GH23">
        <v>21</v>
      </c>
      <c r="GI23">
        <v>0</v>
      </c>
      <c r="GJ23">
        <v>19</v>
      </c>
      <c r="GK23">
        <v>11</v>
      </c>
      <c r="GL23">
        <v>12</v>
      </c>
      <c r="GM23">
        <v>19</v>
      </c>
      <c r="GN23">
        <v>16</v>
      </c>
      <c r="GO23">
        <v>10</v>
      </c>
      <c r="GP23">
        <v>13</v>
      </c>
      <c r="GQ23">
        <v>11</v>
      </c>
      <c r="GR23">
        <v>4</v>
      </c>
      <c r="GS23">
        <v>15</v>
      </c>
      <c r="GT23">
        <v>8</v>
      </c>
      <c r="GU23">
        <v>15</v>
      </c>
      <c r="GV23">
        <v>21</v>
      </c>
      <c r="GW23">
        <v>20</v>
      </c>
      <c r="GX23">
        <v>7</v>
      </c>
      <c r="GY23">
        <v>7</v>
      </c>
      <c r="GZ23">
        <v>14</v>
      </c>
      <c r="HA23">
        <v>24</v>
      </c>
      <c r="HB23">
        <v>16</v>
      </c>
      <c r="HC23">
        <v>22</v>
      </c>
      <c r="HD23">
        <v>20</v>
      </c>
      <c r="HE23">
        <v>9</v>
      </c>
      <c r="HF23">
        <v>5</v>
      </c>
      <c r="HG23">
        <v>12</v>
      </c>
      <c r="HH23">
        <v>25</v>
      </c>
      <c r="HI23">
        <v>21</v>
      </c>
      <c r="HJ23">
        <v>22</v>
      </c>
      <c r="HK23">
        <v>32</v>
      </c>
      <c r="HL23">
        <v>14</v>
      </c>
      <c r="HM23">
        <v>17</v>
      </c>
      <c r="HN23">
        <v>12</v>
      </c>
      <c r="HO23">
        <v>52</v>
      </c>
      <c r="HP23">
        <v>33</v>
      </c>
      <c r="HQ23">
        <v>41</v>
      </c>
      <c r="HR23">
        <v>24</v>
      </c>
      <c r="HS23">
        <v>22</v>
      </c>
      <c r="HT23">
        <v>9</v>
      </c>
      <c r="HU23">
        <v>37</v>
      </c>
      <c r="HV23">
        <v>32</v>
      </c>
      <c r="HW23">
        <v>32</v>
      </c>
      <c r="HX23">
        <v>33</v>
      </c>
      <c r="HY23">
        <v>26</v>
      </c>
      <c r="HZ23">
        <v>20</v>
      </c>
    </row>
    <row r="24" spans="1:234" x14ac:dyDescent="0.3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2</v>
      </c>
      <c r="AH24">
        <v>1</v>
      </c>
      <c r="AI24">
        <v>5</v>
      </c>
      <c r="AJ24">
        <v>5</v>
      </c>
      <c r="AK24">
        <v>0</v>
      </c>
      <c r="AL24">
        <v>22</v>
      </c>
      <c r="AM24">
        <v>6</v>
      </c>
      <c r="AN24">
        <v>14</v>
      </c>
      <c r="AO24">
        <v>3</v>
      </c>
      <c r="AP24">
        <v>18</v>
      </c>
      <c r="AQ24">
        <v>4</v>
      </c>
      <c r="AR24">
        <v>7</v>
      </c>
      <c r="AS24">
        <v>8</v>
      </c>
      <c r="AT24">
        <v>2</v>
      </c>
      <c r="AU24">
        <v>5</v>
      </c>
      <c r="AV24">
        <v>5</v>
      </c>
      <c r="AW24">
        <v>4</v>
      </c>
      <c r="AX24">
        <v>1</v>
      </c>
      <c r="AY24">
        <v>13</v>
      </c>
      <c r="AZ24">
        <v>27</v>
      </c>
      <c r="BA24">
        <v>11</v>
      </c>
      <c r="BB24">
        <v>5</v>
      </c>
      <c r="BC24">
        <v>13</v>
      </c>
      <c r="BD24">
        <v>14</v>
      </c>
      <c r="BE24">
        <v>19</v>
      </c>
      <c r="BF24">
        <v>10</v>
      </c>
      <c r="BG24">
        <v>1</v>
      </c>
      <c r="BH24">
        <v>21</v>
      </c>
      <c r="BI24">
        <v>11</v>
      </c>
      <c r="BJ24">
        <v>12</v>
      </c>
      <c r="BK24">
        <v>15</v>
      </c>
      <c r="BL24">
        <v>10</v>
      </c>
      <c r="BM24">
        <v>27</v>
      </c>
      <c r="BN24">
        <v>18</v>
      </c>
      <c r="BO24">
        <v>16</v>
      </c>
      <c r="BP24">
        <v>3</v>
      </c>
      <c r="BQ24">
        <v>2</v>
      </c>
      <c r="BR24">
        <v>14</v>
      </c>
      <c r="BS24">
        <v>13</v>
      </c>
      <c r="BT24">
        <v>3</v>
      </c>
      <c r="BU24">
        <v>3</v>
      </c>
      <c r="BV24">
        <v>1</v>
      </c>
      <c r="BW24">
        <v>7</v>
      </c>
      <c r="BX24">
        <v>13</v>
      </c>
      <c r="BY24">
        <v>3</v>
      </c>
      <c r="BZ24">
        <v>2</v>
      </c>
      <c r="CA24">
        <v>3</v>
      </c>
      <c r="CB24">
        <v>6</v>
      </c>
      <c r="CC24">
        <v>6</v>
      </c>
      <c r="CD24">
        <v>1</v>
      </c>
      <c r="CE24">
        <v>11</v>
      </c>
      <c r="CF24">
        <v>0</v>
      </c>
      <c r="CG24">
        <v>5</v>
      </c>
      <c r="CH24">
        <v>4</v>
      </c>
      <c r="CI24">
        <v>4</v>
      </c>
      <c r="CJ24">
        <v>2</v>
      </c>
      <c r="CK24">
        <v>6</v>
      </c>
      <c r="CL24">
        <v>3</v>
      </c>
      <c r="CM24">
        <v>5</v>
      </c>
      <c r="CN24">
        <v>1</v>
      </c>
      <c r="CO24">
        <v>3</v>
      </c>
      <c r="CP24">
        <v>1</v>
      </c>
      <c r="CQ24">
        <v>1</v>
      </c>
      <c r="CR24">
        <v>1</v>
      </c>
      <c r="CS24">
        <v>3</v>
      </c>
      <c r="CT24">
        <v>0</v>
      </c>
      <c r="CU24">
        <v>0</v>
      </c>
      <c r="CV24">
        <v>0</v>
      </c>
      <c r="CW24">
        <v>1</v>
      </c>
      <c r="CX24">
        <v>4</v>
      </c>
      <c r="CY24">
        <v>4</v>
      </c>
      <c r="CZ24">
        <v>3</v>
      </c>
      <c r="DA24">
        <v>2</v>
      </c>
      <c r="DB24">
        <v>10</v>
      </c>
      <c r="DC24">
        <v>6</v>
      </c>
      <c r="DD24">
        <v>6</v>
      </c>
      <c r="DE24">
        <v>0</v>
      </c>
      <c r="DF24">
        <v>13</v>
      </c>
      <c r="DG24">
        <v>7</v>
      </c>
      <c r="DH24">
        <v>3</v>
      </c>
      <c r="DI24">
        <v>5</v>
      </c>
      <c r="DJ24">
        <v>3</v>
      </c>
      <c r="DK24">
        <v>9</v>
      </c>
      <c r="DL24">
        <v>6</v>
      </c>
      <c r="DM24">
        <v>6</v>
      </c>
      <c r="DN24">
        <v>19</v>
      </c>
      <c r="DO24">
        <v>11</v>
      </c>
      <c r="DP24">
        <v>5</v>
      </c>
      <c r="DQ24">
        <v>6</v>
      </c>
      <c r="DR24">
        <v>6</v>
      </c>
      <c r="DS24">
        <v>6</v>
      </c>
      <c r="DT24">
        <v>2</v>
      </c>
      <c r="DU24">
        <v>2</v>
      </c>
      <c r="DV24">
        <v>6</v>
      </c>
      <c r="DW24">
        <v>2</v>
      </c>
      <c r="DX24">
        <v>6</v>
      </c>
      <c r="DY24">
        <v>5</v>
      </c>
      <c r="DZ24">
        <v>0</v>
      </c>
      <c r="EA24">
        <v>3</v>
      </c>
      <c r="EB24">
        <v>8</v>
      </c>
      <c r="EC24">
        <v>1</v>
      </c>
      <c r="ED24">
        <v>4</v>
      </c>
      <c r="EE24">
        <v>7</v>
      </c>
      <c r="EF24">
        <v>3</v>
      </c>
      <c r="EG24">
        <v>3</v>
      </c>
      <c r="EH24">
        <v>5</v>
      </c>
      <c r="EI24">
        <v>10</v>
      </c>
      <c r="EJ24">
        <v>13</v>
      </c>
      <c r="EK24">
        <v>5</v>
      </c>
      <c r="EL24">
        <v>10</v>
      </c>
      <c r="EM24">
        <v>18</v>
      </c>
      <c r="EN24">
        <v>7</v>
      </c>
      <c r="EO24">
        <v>9</v>
      </c>
      <c r="EP24">
        <v>13</v>
      </c>
      <c r="EQ24">
        <v>9</v>
      </c>
      <c r="ER24">
        <v>31</v>
      </c>
      <c r="ES24">
        <v>18</v>
      </c>
      <c r="ET24">
        <v>6</v>
      </c>
      <c r="EU24">
        <v>8</v>
      </c>
      <c r="EV24">
        <v>6</v>
      </c>
      <c r="EW24">
        <v>12</v>
      </c>
      <c r="EX24">
        <v>12</v>
      </c>
      <c r="EY24">
        <v>0</v>
      </c>
      <c r="EZ24">
        <f t="shared" si="0"/>
        <v>26</v>
      </c>
      <c r="FA24">
        <v>25</v>
      </c>
      <c r="FB24">
        <v>0</v>
      </c>
      <c r="FC24">
        <v>11</v>
      </c>
      <c r="FD24">
        <v>11</v>
      </c>
      <c r="FE24">
        <v>28</v>
      </c>
      <c r="FF24">
        <v>23</v>
      </c>
      <c r="FG24">
        <v>38</v>
      </c>
      <c r="FH24">
        <v>17</v>
      </c>
      <c r="FI24">
        <v>15</v>
      </c>
      <c r="FJ24">
        <v>11</v>
      </c>
      <c r="FK24">
        <v>25</v>
      </c>
      <c r="FL24">
        <v>19</v>
      </c>
      <c r="FM24">
        <v>21</v>
      </c>
      <c r="FN24">
        <v>19</v>
      </c>
      <c r="FO24">
        <v>15</v>
      </c>
      <c r="FP24">
        <v>11</v>
      </c>
      <c r="FQ24">
        <v>15</v>
      </c>
      <c r="FR24">
        <v>7</v>
      </c>
      <c r="FS24">
        <v>18</v>
      </c>
      <c r="FT24">
        <v>22</v>
      </c>
      <c r="FU24">
        <v>22</v>
      </c>
      <c r="FV24">
        <v>15</v>
      </c>
      <c r="FW24">
        <v>13</v>
      </c>
      <c r="FX24">
        <v>23</v>
      </c>
      <c r="FY24">
        <v>13</v>
      </c>
      <c r="FZ24">
        <v>18</v>
      </c>
      <c r="GA24">
        <v>28</v>
      </c>
      <c r="GB24">
        <v>14</v>
      </c>
      <c r="GC24">
        <v>21</v>
      </c>
      <c r="GD24">
        <v>12</v>
      </c>
      <c r="GE24">
        <v>26</v>
      </c>
      <c r="GF24">
        <v>16</v>
      </c>
      <c r="GG24">
        <v>22</v>
      </c>
      <c r="GH24">
        <v>15</v>
      </c>
      <c r="GI24">
        <v>21</v>
      </c>
      <c r="GJ24">
        <v>27</v>
      </c>
      <c r="GK24">
        <v>10</v>
      </c>
      <c r="GL24">
        <v>26</v>
      </c>
      <c r="GM24">
        <v>16</v>
      </c>
      <c r="GN24">
        <v>32</v>
      </c>
      <c r="GO24">
        <v>53</v>
      </c>
      <c r="GP24">
        <v>29</v>
      </c>
      <c r="GQ24">
        <v>28</v>
      </c>
      <c r="GR24">
        <v>10</v>
      </c>
      <c r="GS24">
        <v>15</v>
      </c>
      <c r="GT24">
        <v>39</v>
      </c>
      <c r="GU24">
        <v>30</v>
      </c>
      <c r="GV24">
        <v>37</v>
      </c>
      <c r="GW24">
        <v>30</v>
      </c>
      <c r="GX24">
        <v>21</v>
      </c>
      <c r="GY24">
        <v>11</v>
      </c>
      <c r="GZ24">
        <v>18</v>
      </c>
      <c r="HA24">
        <v>29</v>
      </c>
      <c r="HB24">
        <v>22</v>
      </c>
      <c r="HC24">
        <v>22</v>
      </c>
      <c r="HD24">
        <v>22</v>
      </c>
      <c r="HE24">
        <v>31</v>
      </c>
      <c r="HF24">
        <v>29</v>
      </c>
      <c r="HG24">
        <v>18</v>
      </c>
      <c r="HH24">
        <v>37</v>
      </c>
      <c r="HI24">
        <v>50</v>
      </c>
      <c r="HJ24">
        <v>37</v>
      </c>
      <c r="HK24">
        <v>54</v>
      </c>
      <c r="HL24">
        <v>42</v>
      </c>
      <c r="HM24">
        <v>12</v>
      </c>
      <c r="HN24">
        <v>55</v>
      </c>
      <c r="HO24">
        <v>81</v>
      </c>
      <c r="HP24">
        <v>70</v>
      </c>
      <c r="HQ24">
        <v>70</v>
      </c>
      <c r="HR24">
        <v>159</v>
      </c>
      <c r="HS24">
        <v>83</v>
      </c>
      <c r="HT24">
        <v>51</v>
      </c>
      <c r="HU24">
        <v>56</v>
      </c>
      <c r="HV24">
        <v>150</v>
      </c>
      <c r="HW24">
        <v>129</v>
      </c>
      <c r="HX24">
        <v>134</v>
      </c>
      <c r="HY24">
        <v>66</v>
      </c>
      <c r="HZ24">
        <v>97</v>
      </c>
    </row>
    <row r="25" spans="1:234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3</v>
      </c>
      <c r="AH25">
        <v>0</v>
      </c>
      <c r="AI25">
        <v>4</v>
      </c>
      <c r="AJ25">
        <v>17</v>
      </c>
      <c r="AK25">
        <v>2</v>
      </c>
      <c r="AL25">
        <v>0</v>
      </c>
      <c r="AM25">
        <v>4</v>
      </c>
      <c r="AN25">
        <v>32</v>
      </c>
      <c r="AO25">
        <v>11</v>
      </c>
      <c r="AP25">
        <v>43</v>
      </c>
      <c r="AQ25">
        <v>15</v>
      </c>
      <c r="AR25">
        <v>42</v>
      </c>
      <c r="AS25">
        <v>14</v>
      </c>
      <c r="AT25">
        <v>5</v>
      </c>
      <c r="AU25">
        <v>7</v>
      </c>
      <c r="AV25">
        <v>14</v>
      </c>
      <c r="AW25">
        <v>7</v>
      </c>
      <c r="AX25">
        <v>0</v>
      </c>
      <c r="AY25">
        <v>18</v>
      </c>
      <c r="AZ25">
        <v>2</v>
      </c>
      <c r="BA25">
        <v>25</v>
      </c>
      <c r="BB25">
        <v>8</v>
      </c>
      <c r="BC25">
        <v>9</v>
      </c>
      <c r="BD25">
        <v>13</v>
      </c>
      <c r="BE25">
        <v>10</v>
      </c>
      <c r="BF25">
        <v>16</v>
      </c>
      <c r="BG25">
        <v>38</v>
      </c>
      <c r="BH25">
        <v>17</v>
      </c>
      <c r="BI25">
        <v>5</v>
      </c>
      <c r="BJ25">
        <v>11</v>
      </c>
      <c r="BK25">
        <v>11</v>
      </c>
      <c r="BL25">
        <v>12</v>
      </c>
      <c r="BM25">
        <v>4</v>
      </c>
      <c r="BN25">
        <v>37</v>
      </c>
      <c r="BO25">
        <v>23</v>
      </c>
      <c r="BP25">
        <v>17</v>
      </c>
      <c r="BQ25">
        <v>8</v>
      </c>
      <c r="BR25">
        <v>38</v>
      </c>
      <c r="BS25">
        <v>22</v>
      </c>
      <c r="BT25">
        <v>2</v>
      </c>
      <c r="BU25">
        <v>1</v>
      </c>
      <c r="BV25">
        <v>4</v>
      </c>
      <c r="BW25">
        <v>6</v>
      </c>
      <c r="BX25">
        <v>13</v>
      </c>
      <c r="BY25">
        <v>17</v>
      </c>
      <c r="BZ25">
        <v>3</v>
      </c>
      <c r="CA25">
        <v>5</v>
      </c>
      <c r="CB25">
        <v>6</v>
      </c>
      <c r="CC25">
        <v>3</v>
      </c>
      <c r="CD25">
        <v>2</v>
      </c>
      <c r="CE25">
        <v>2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5</v>
      </c>
      <c r="CL25">
        <v>4</v>
      </c>
      <c r="CM25">
        <v>5</v>
      </c>
      <c r="CN25">
        <v>5</v>
      </c>
      <c r="CO25">
        <v>0</v>
      </c>
      <c r="CP25">
        <v>0</v>
      </c>
      <c r="CQ25">
        <v>0</v>
      </c>
      <c r="CR25">
        <v>2</v>
      </c>
      <c r="CS25">
        <v>1</v>
      </c>
      <c r="CT25">
        <v>0</v>
      </c>
      <c r="CU25">
        <v>2</v>
      </c>
      <c r="CV25">
        <v>2</v>
      </c>
      <c r="CW25">
        <v>2</v>
      </c>
      <c r="CX25">
        <v>0</v>
      </c>
      <c r="CY25">
        <v>0</v>
      </c>
      <c r="CZ25">
        <v>2</v>
      </c>
      <c r="DA25">
        <v>3</v>
      </c>
      <c r="DB25">
        <v>0</v>
      </c>
      <c r="DC25">
        <v>2</v>
      </c>
      <c r="DD25">
        <v>4</v>
      </c>
      <c r="DE25">
        <v>2</v>
      </c>
      <c r="DF25">
        <v>0</v>
      </c>
      <c r="DG25">
        <v>0</v>
      </c>
      <c r="DH25">
        <v>6</v>
      </c>
      <c r="DI25">
        <v>4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1</v>
      </c>
      <c r="DP25">
        <v>3</v>
      </c>
      <c r="DQ25">
        <v>3</v>
      </c>
      <c r="DR25">
        <v>1</v>
      </c>
      <c r="DS25">
        <v>0</v>
      </c>
      <c r="DT25">
        <v>4</v>
      </c>
      <c r="DU25">
        <v>2</v>
      </c>
      <c r="DV25">
        <v>7</v>
      </c>
      <c r="DW25">
        <v>3</v>
      </c>
      <c r="DX25">
        <v>3</v>
      </c>
      <c r="DY25">
        <v>11</v>
      </c>
      <c r="DZ25">
        <v>2</v>
      </c>
      <c r="EA25">
        <v>3</v>
      </c>
      <c r="EB25">
        <v>21</v>
      </c>
      <c r="EC25">
        <v>2</v>
      </c>
      <c r="ED25">
        <v>14</v>
      </c>
      <c r="EE25">
        <v>4</v>
      </c>
      <c r="EF25">
        <v>2</v>
      </c>
      <c r="EG25">
        <v>8</v>
      </c>
      <c r="EH25">
        <v>3</v>
      </c>
      <c r="EI25">
        <v>8</v>
      </c>
      <c r="EJ25">
        <v>9</v>
      </c>
      <c r="EK25">
        <v>10</v>
      </c>
      <c r="EL25">
        <v>6</v>
      </c>
      <c r="EM25">
        <v>6</v>
      </c>
      <c r="EN25">
        <v>6</v>
      </c>
      <c r="EO25">
        <v>5</v>
      </c>
      <c r="EP25">
        <v>7</v>
      </c>
      <c r="EQ25">
        <v>7</v>
      </c>
      <c r="ER25">
        <v>7</v>
      </c>
      <c r="ES25">
        <v>16</v>
      </c>
      <c r="ET25">
        <v>6</v>
      </c>
      <c r="EU25">
        <v>4</v>
      </c>
      <c r="EV25">
        <v>18</v>
      </c>
      <c r="EW25">
        <v>13</v>
      </c>
      <c r="EX25">
        <v>11</v>
      </c>
      <c r="EY25">
        <v>0</v>
      </c>
      <c r="EZ25">
        <f t="shared" si="0"/>
        <v>23</v>
      </c>
      <c r="FA25">
        <v>22</v>
      </c>
      <c r="FB25">
        <v>0</v>
      </c>
      <c r="FC25">
        <v>10</v>
      </c>
      <c r="FD25">
        <v>9</v>
      </c>
      <c r="FE25">
        <v>7</v>
      </c>
      <c r="FF25">
        <v>24</v>
      </c>
      <c r="FG25">
        <v>10</v>
      </c>
      <c r="FH25">
        <v>18</v>
      </c>
      <c r="FI25">
        <v>9</v>
      </c>
      <c r="FJ25">
        <v>3</v>
      </c>
      <c r="FK25">
        <v>17</v>
      </c>
      <c r="FL25">
        <v>23</v>
      </c>
      <c r="FM25">
        <v>28</v>
      </c>
      <c r="FN25">
        <v>10</v>
      </c>
      <c r="FO25">
        <v>12</v>
      </c>
      <c r="FP25">
        <v>7</v>
      </c>
      <c r="FQ25">
        <v>11</v>
      </c>
      <c r="FR25">
        <v>19</v>
      </c>
      <c r="FS25">
        <v>16</v>
      </c>
      <c r="FT25">
        <v>16</v>
      </c>
      <c r="FU25">
        <v>8</v>
      </c>
      <c r="FV25">
        <v>12</v>
      </c>
      <c r="FW25">
        <v>9</v>
      </c>
      <c r="FX25">
        <v>12</v>
      </c>
      <c r="FY25">
        <v>19</v>
      </c>
      <c r="FZ25">
        <v>21</v>
      </c>
      <c r="GA25">
        <v>35</v>
      </c>
      <c r="GB25">
        <v>17</v>
      </c>
      <c r="GC25">
        <v>12</v>
      </c>
      <c r="GD25">
        <v>2</v>
      </c>
      <c r="GE25">
        <v>7</v>
      </c>
      <c r="GF25">
        <v>22</v>
      </c>
      <c r="GG25">
        <v>23</v>
      </c>
      <c r="GH25">
        <v>6</v>
      </c>
      <c r="GI25">
        <v>25</v>
      </c>
      <c r="GJ25">
        <v>14</v>
      </c>
      <c r="GK25">
        <v>10</v>
      </c>
      <c r="GL25">
        <v>7</v>
      </c>
      <c r="GM25">
        <v>15</v>
      </c>
      <c r="GN25">
        <v>18</v>
      </c>
      <c r="GO25">
        <v>10</v>
      </c>
      <c r="GP25">
        <v>12</v>
      </c>
      <c r="GQ25">
        <v>16</v>
      </c>
      <c r="GR25">
        <v>7</v>
      </c>
      <c r="GS25">
        <v>5</v>
      </c>
      <c r="GT25">
        <v>12</v>
      </c>
      <c r="GU25">
        <v>12</v>
      </c>
      <c r="GV25">
        <v>11</v>
      </c>
      <c r="GW25">
        <v>8</v>
      </c>
      <c r="GX25">
        <v>14</v>
      </c>
      <c r="GY25">
        <v>6</v>
      </c>
      <c r="GZ25">
        <v>12</v>
      </c>
      <c r="HA25">
        <v>22</v>
      </c>
      <c r="HB25">
        <v>27</v>
      </c>
      <c r="HC25">
        <v>18</v>
      </c>
      <c r="HD25">
        <v>16</v>
      </c>
      <c r="HE25">
        <v>28</v>
      </c>
      <c r="HF25">
        <v>12</v>
      </c>
      <c r="HG25">
        <v>22</v>
      </c>
      <c r="HH25">
        <v>46</v>
      </c>
      <c r="HI25">
        <v>31</v>
      </c>
      <c r="HJ25">
        <v>44</v>
      </c>
      <c r="HK25">
        <v>45</v>
      </c>
      <c r="HL25">
        <v>25</v>
      </c>
      <c r="HM25">
        <v>33</v>
      </c>
      <c r="HN25">
        <v>25</v>
      </c>
      <c r="HO25">
        <v>70</v>
      </c>
      <c r="HP25">
        <v>66</v>
      </c>
      <c r="HQ25">
        <v>72</v>
      </c>
      <c r="HR25">
        <v>78</v>
      </c>
      <c r="HS25">
        <v>63</v>
      </c>
      <c r="HT25">
        <v>82</v>
      </c>
      <c r="HU25">
        <v>115</v>
      </c>
      <c r="HV25">
        <v>111</v>
      </c>
      <c r="HW25">
        <v>123</v>
      </c>
      <c r="HX25">
        <v>106</v>
      </c>
      <c r="HY25">
        <v>123</v>
      </c>
      <c r="HZ25">
        <v>94</v>
      </c>
    </row>
    <row r="26" spans="1:234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3</v>
      </c>
      <c r="BE26">
        <v>2</v>
      </c>
      <c r="BF26">
        <v>0</v>
      </c>
      <c r="BG26">
        <v>11</v>
      </c>
      <c r="BH26">
        <v>3</v>
      </c>
      <c r="BI26">
        <v>0</v>
      </c>
      <c r="BJ26">
        <v>2</v>
      </c>
      <c r="BK26">
        <v>4</v>
      </c>
      <c r="BL26">
        <v>0</v>
      </c>
      <c r="BM26">
        <v>0</v>
      </c>
      <c r="BN26">
        <v>3</v>
      </c>
      <c r="BO26">
        <v>4</v>
      </c>
      <c r="BP26">
        <v>0</v>
      </c>
      <c r="BQ26">
        <v>1</v>
      </c>
      <c r="BR26">
        <v>0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12</v>
      </c>
      <c r="CF26">
        <v>2</v>
      </c>
      <c r="CG26">
        <v>0</v>
      </c>
      <c r="CH26">
        <v>0</v>
      </c>
      <c r="CI26">
        <v>8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0</v>
      </c>
      <c r="CP26">
        <v>5</v>
      </c>
      <c r="CQ26">
        <v>6</v>
      </c>
      <c r="CR26">
        <v>2</v>
      </c>
      <c r="CS26">
        <v>0</v>
      </c>
      <c r="CT26">
        <v>3</v>
      </c>
      <c r="CU26">
        <v>4</v>
      </c>
      <c r="CV26">
        <v>2</v>
      </c>
      <c r="CW26">
        <v>4</v>
      </c>
      <c r="CX26">
        <v>6</v>
      </c>
      <c r="CY26">
        <v>4</v>
      </c>
      <c r="CZ26">
        <v>3</v>
      </c>
      <c r="DA26">
        <v>3</v>
      </c>
      <c r="DB26">
        <v>3</v>
      </c>
      <c r="DC26">
        <v>3</v>
      </c>
      <c r="DD26">
        <v>2</v>
      </c>
      <c r="DE26">
        <v>3</v>
      </c>
      <c r="DF26">
        <v>0</v>
      </c>
      <c r="DG26">
        <v>4</v>
      </c>
      <c r="DH26">
        <v>4</v>
      </c>
      <c r="DI26">
        <v>5</v>
      </c>
      <c r="DJ26">
        <v>7</v>
      </c>
      <c r="DK26">
        <v>5</v>
      </c>
      <c r="DL26">
        <v>5</v>
      </c>
      <c r="DM26">
        <v>3</v>
      </c>
      <c r="DN26">
        <v>5</v>
      </c>
      <c r="DO26">
        <v>8</v>
      </c>
      <c r="DP26">
        <v>7</v>
      </c>
      <c r="DQ26">
        <v>1</v>
      </c>
      <c r="DR26">
        <v>29</v>
      </c>
      <c r="DS26">
        <v>7</v>
      </c>
      <c r="DT26">
        <v>9</v>
      </c>
      <c r="DU26">
        <v>4</v>
      </c>
      <c r="DV26">
        <v>13</v>
      </c>
      <c r="DW26">
        <v>6</v>
      </c>
      <c r="DX26">
        <v>11</v>
      </c>
      <c r="DY26">
        <v>14</v>
      </c>
      <c r="DZ26">
        <v>14</v>
      </c>
      <c r="EA26">
        <v>7</v>
      </c>
      <c r="EB26">
        <v>16</v>
      </c>
      <c r="EC26">
        <v>11</v>
      </c>
      <c r="ED26">
        <v>11</v>
      </c>
      <c r="EE26">
        <v>26</v>
      </c>
      <c r="EF26">
        <v>3</v>
      </c>
      <c r="EG26">
        <v>17</v>
      </c>
      <c r="EH26">
        <v>9</v>
      </c>
      <c r="EI26">
        <v>13</v>
      </c>
      <c r="EJ26">
        <v>30</v>
      </c>
      <c r="EK26">
        <v>11</v>
      </c>
      <c r="EL26">
        <v>21</v>
      </c>
      <c r="EM26">
        <v>24</v>
      </c>
      <c r="EN26">
        <v>12</v>
      </c>
      <c r="EO26">
        <v>21</v>
      </c>
      <c r="EP26">
        <v>3</v>
      </c>
      <c r="EQ26">
        <v>32</v>
      </c>
      <c r="ER26">
        <v>20</v>
      </c>
      <c r="ES26">
        <v>26</v>
      </c>
      <c r="ET26">
        <v>28</v>
      </c>
      <c r="EU26">
        <v>19</v>
      </c>
      <c r="EV26">
        <v>11</v>
      </c>
      <c r="EW26">
        <v>27</v>
      </c>
      <c r="EX26">
        <v>19</v>
      </c>
      <c r="EY26">
        <v>0</v>
      </c>
      <c r="EZ26">
        <f t="shared" si="0"/>
        <v>35</v>
      </c>
      <c r="FA26">
        <v>34</v>
      </c>
      <c r="FB26">
        <v>0</v>
      </c>
      <c r="FC26">
        <v>13</v>
      </c>
      <c r="FD26">
        <v>27</v>
      </c>
      <c r="FE26">
        <v>21</v>
      </c>
      <c r="FF26">
        <v>14</v>
      </c>
      <c r="FG26">
        <v>36</v>
      </c>
      <c r="FH26">
        <v>14</v>
      </c>
      <c r="FI26">
        <v>9</v>
      </c>
      <c r="FJ26">
        <v>16</v>
      </c>
      <c r="FK26">
        <v>14</v>
      </c>
      <c r="FL26">
        <v>29</v>
      </c>
      <c r="FM26">
        <v>35</v>
      </c>
      <c r="FN26">
        <v>34</v>
      </c>
      <c r="FO26">
        <v>18</v>
      </c>
      <c r="FP26">
        <v>8</v>
      </c>
      <c r="FQ26">
        <v>10</v>
      </c>
      <c r="FR26">
        <v>16</v>
      </c>
      <c r="FS26">
        <v>21</v>
      </c>
      <c r="FT26">
        <v>28</v>
      </c>
      <c r="FU26">
        <v>18</v>
      </c>
      <c r="FV26">
        <v>19</v>
      </c>
      <c r="FW26">
        <v>20</v>
      </c>
      <c r="FX26">
        <v>10</v>
      </c>
      <c r="FY26">
        <v>16</v>
      </c>
      <c r="FZ26">
        <v>18</v>
      </c>
      <c r="GA26">
        <v>17</v>
      </c>
      <c r="GB26">
        <v>19</v>
      </c>
      <c r="GC26">
        <v>22</v>
      </c>
      <c r="GD26">
        <v>3</v>
      </c>
      <c r="GE26">
        <v>9</v>
      </c>
      <c r="GF26">
        <v>14</v>
      </c>
      <c r="GG26">
        <v>23</v>
      </c>
      <c r="GH26">
        <v>17</v>
      </c>
      <c r="GI26">
        <v>14</v>
      </c>
      <c r="GJ26">
        <v>20</v>
      </c>
      <c r="GK26">
        <v>3</v>
      </c>
      <c r="GL26">
        <v>11</v>
      </c>
      <c r="GM26">
        <v>7</v>
      </c>
      <c r="GN26">
        <v>25</v>
      </c>
      <c r="GO26">
        <v>17</v>
      </c>
      <c r="GP26">
        <v>24</v>
      </c>
      <c r="GQ26">
        <v>21</v>
      </c>
      <c r="GR26">
        <v>14</v>
      </c>
      <c r="GS26">
        <v>17</v>
      </c>
      <c r="GT26">
        <v>55</v>
      </c>
      <c r="GU26">
        <v>49</v>
      </c>
      <c r="GV26">
        <v>24</v>
      </c>
      <c r="GW26">
        <v>20</v>
      </c>
      <c r="GX26">
        <v>11</v>
      </c>
      <c r="GY26">
        <v>3</v>
      </c>
      <c r="GZ26">
        <v>17</v>
      </c>
      <c r="HA26">
        <v>9</v>
      </c>
      <c r="HB26">
        <v>32</v>
      </c>
      <c r="HC26">
        <v>10</v>
      </c>
      <c r="HD26">
        <v>23</v>
      </c>
      <c r="HE26">
        <v>16</v>
      </c>
      <c r="HF26">
        <v>8</v>
      </c>
      <c r="HG26">
        <v>12</v>
      </c>
      <c r="HH26">
        <v>13</v>
      </c>
      <c r="HI26">
        <v>22</v>
      </c>
      <c r="HJ26">
        <v>37</v>
      </c>
      <c r="HK26">
        <v>29</v>
      </c>
      <c r="HL26">
        <v>40</v>
      </c>
      <c r="HM26">
        <v>2</v>
      </c>
      <c r="HN26">
        <v>27</v>
      </c>
      <c r="HO26">
        <v>39</v>
      </c>
      <c r="HP26">
        <v>56</v>
      </c>
      <c r="HQ26">
        <v>38</v>
      </c>
      <c r="HR26">
        <v>64</v>
      </c>
      <c r="HS26">
        <v>26</v>
      </c>
      <c r="HT26">
        <v>1</v>
      </c>
      <c r="HU26">
        <v>65</v>
      </c>
      <c r="HV26">
        <v>50</v>
      </c>
      <c r="HW26">
        <v>77</v>
      </c>
      <c r="HX26">
        <v>74</v>
      </c>
      <c r="HY26">
        <v>89</v>
      </c>
      <c r="HZ26">
        <v>101</v>
      </c>
    </row>
    <row r="27" spans="1:234" x14ac:dyDescent="0.3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3</v>
      </c>
      <c r="AF27">
        <v>3</v>
      </c>
      <c r="AG27">
        <v>21</v>
      </c>
      <c r="AH27">
        <v>10</v>
      </c>
      <c r="AI27">
        <v>0</v>
      </c>
      <c r="AJ27">
        <v>4</v>
      </c>
      <c r="AK27">
        <v>4</v>
      </c>
      <c r="AL27">
        <v>26</v>
      </c>
      <c r="AM27">
        <v>10</v>
      </c>
      <c r="AN27">
        <v>2</v>
      </c>
      <c r="AO27">
        <v>3</v>
      </c>
      <c r="AP27">
        <v>17</v>
      </c>
      <c r="AQ27">
        <v>13</v>
      </c>
      <c r="AR27">
        <v>36</v>
      </c>
      <c r="AS27">
        <v>3</v>
      </c>
      <c r="AT27">
        <v>8</v>
      </c>
      <c r="AU27">
        <v>6</v>
      </c>
      <c r="AV27">
        <v>59</v>
      </c>
      <c r="AW27">
        <v>59</v>
      </c>
      <c r="AX27">
        <v>18</v>
      </c>
      <c r="AY27">
        <v>0</v>
      </c>
      <c r="AZ27">
        <v>0</v>
      </c>
      <c r="BA27">
        <v>1</v>
      </c>
      <c r="BB27">
        <v>5</v>
      </c>
      <c r="BC27">
        <v>24</v>
      </c>
      <c r="BD27">
        <v>55</v>
      </c>
      <c r="BE27">
        <v>14</v>
      </c>
      <c r="BF27">
        <v>3</v>
      </c>
      <c r="BG27">
        <v>4</v>
      </c>
      <c r="BH27">
        <v>17</v>
      </c>
      <c r="BI27">
        <v>11</v>
      </c>
      <c r="BJ27">
        <v>3</v>
      </c>
      <c r="BK27">
        <v>10</v>
      </c>
      <c r="BL27">
        <v>1</v>
      </c>
      <c r="BM27">
        <v>1</v>
      </c>
      <c r="BN27">
        <v>26</v>
      </c>
      <c r="BO27">
        <v>3</v>
      </c>
      <c r="BP27">
        <v>16</v>
      </c>
      <c r="BQ27">
        <v>11</v>
      </c>
      <c r="BR27">
        <v>15</v>
      </c>
      <c r="BS27">
        <v>8</v>
      </c>
      <c r="BT27">
        <v>0</v>
      </c>
      <c r="BU27">
        <v>18</v>
      </c>
      <c r="BV27">
        <v>7</v>
      </c>
      <c r="BW27">
        <v>29</v>
      </c>
      <c r="BX27">
        <v>10</v>
      </c>
      <c r="BY27">
        <v>10</v>
      </c>
      <c r="BZ27">
        <v>4</v>
      </c>
      <c r="CA27">
        <v>9</v>
      </c>
      <c r="CB27">
        <v>4</v>
      </c>
      <c r="CC27">
        <v>5</v>
      </c>
      <c r="CD27">
        <v>12</v>
      </c>
      <c r="CE27">
        <v>15</v>
      </c>
      <c r="CF27">
        <v>3</v>
      </c>
      <c r="CG27">
        <v>3</v>
      </c>
      <c r="CH27">
        <v>7</v>
      </c>
      <c r="CI27">
        <v>6</v>
      </c>
      <c r="CJ27">
        <v>5</v>
      </c>
      <c r="CK27">
        <v>11</v>
      </c>
      <c r="CL27">
        <v>7</v>
      </c>
      <c r="CM27">
        <v>6</v>
      </c>
      <c r="CN27">
        <v>5</v>
      </c>
      <c r="CO27">
        <v>6</v>
      </c>
      <c r="CP27">
        <v>8</v>
      </c>
      <c r="CQ27">
        <v>14</v>
      </c>
      <c r="CR27">
        <v>9</v>
      </c>
      <c r="CS27">
        <v>8</v>
      </c>
      <c r="CT27">
        <v>7</v>
      </c>
      <c r="CU27">
        <v>16</v>
      </c>
      <c r="CV27">
        <v>6</v>
      </c>
      <c r="CW27">
        <v>8</v>
      </c>
      <c r="CX27">
        <v>7</v>
      </c>
      <c r="CY27">
        <v>2</v>
      </c>
      <c r="CZ27">
        <v>16</v>
      </c>
      <c r="DA27">
        <v>7</v>
      </c>
      <c r="DB27">
        <v>13</v>
      </c>
      <c r="DC27">
        <v>13</v>
      </c>
      <c r="DD27">
        <v>6</v>
      </c>
      <c r="DE27">
        <v>9</v>
      </c>
      <c r="DF27">
        <v>9</v>
      </c>
      <c r="DG27">
        <v>13</v>
      </c>
      <c r="DH27">
        <v>20</v>
      </c>
      <c r="DI27">
        <v>8</v>
      </c>
      <c r="DJ27">
        <v>5</v>
      </c>
      <c r="DK27">
        <v>2</v>
      </c>
      <c r="DL27">
        <v>4</v>
      </c>
      <c r="DM27">
        <v>14</v>
      </c>
      <c r="DN27">
        <v>5</v>
      </c>
      <c r="DO27">
        <v>10</v>
      </c>
      <c r="DP27">
        <v>6</v>
      </c>
      <c r="DQ27">
        <v>0</v>
      </c>
      <c r="DR27">
        <v>13</v>
      </c>
      <c r="DS27">
        <v>3</v>
      </c>
      <c r="DT27">
        <v>9</v>
      </c>
      <c r="DU27">
        <v>3</v>
      </c>
      <c r="DV27">
        <v>4</v>
      </c>
      <c r="DW27">
        <v>6</v>
      </c>
      <c r="DX27">
        <v>8</v>
      </c>
      <c r="DY27">
        <v>4</v>
      </c>
      <c r="DZ27">
        <v>2</v>
      </c>
      <c r="EA27">
        <v>3</v>
      </c>
      <c r="EB27">
        <v>7</v>
      </c>
      <c r="EC27">
        <v>3</v>
      </c>
      <c r="ED27">
        <v>10</v>
      </c>
      <c r="EE27">
        <v>0</v>
      </c>
      <c r="EF27">
        <v>3</v>
      </c>
      <c r="EG27">
        <v>3</v>
      </c>
      <c r="EH27">
        <v>5</v>
      </c>
      <c r="EI27">
        <v>3</v>
      </c>
      <c r="EJ27">
        <v>5</v>
      </c>
      <c r="EK27">
        <v>2</v>
      </c>
      <c r="EL27">
        <v>8</v>
      </c>
      <c r="EM27">
        <v>3</v>
      </c>
      <c r="EN27">
        <v>2</v>
      </c>
      <c r="EO27">
        <v>4</v>
      </c>
      <c r="EP27">
        <v>4</v>
      </c>
      <c r="EQ27">
        <v>5</v>
      </c>
      <c r="ER27">
        <v>8</v>
      </c>
      <c r="ES27">
        <v>6</v>
      </c>
      <c r="ET27">
        <v>7</v>
      </c>
      <c r="EU27">
        <v>6</v>
      </c>
      <c r="EV27">
        <v>4</v>
      </c>
      <c r="EW27">
        <v>11</v>
      </c>
      <c r="EX27">
        <v>7</v>
      </c>
      <c r="EY27">
        <v>3</v>
      </c>
      <c r="EZ27">
        <f t="shared" si="0"/>
        <v>7</v>
      </c>
      <c r="FA27">
        <v>6</v>
      </c>
      <c r="FB27">
        <v>0</v>
      </c>
      <c r="FC27">
        <v>5</v>
      </c>
      <c r="FD27">
        <v>1</v>
      </c>
      <c r="FE27">
        <v>4</v>
      </c>
      <c r="FF27">
        <v>3</v>
      </c>
      <c r="FG27">
        <v>4</v>
      </c>
      <c r="FH27">
        <v>4</v>
      </c>
      <c r="FI27">
        <v>1</v>
      </c>
      <c r="FJ27">
        <v>7</v>
      </c>
      <c r="FK27">
        <v>2</v>
      </c>
      <c r="FL27">
        <v>8</v>
      </c>
      <c r="FM27">
        <v>6</v>
      </c>
      <c r="FN27">
        <v>2</v>
      </c>
      <c r="FO27">
        <v>8</v>
      </c>
      <c r="FP27">
        <v>2</v>
      </c>
      <c r="FQ27">
        <v>6</v>
      </c>
      <c r="FR27">
        <v>5</v>
      </c>
      <c r="FS27">
        <v>7</v>
      </c>
      <c r="FT27">
        <v>4</v>
      </c>
      <c r="FU27">
        <v>8</v>
      </c>
      <c r="FV27">
        <v>6</v>
      </c>
      <c r="FW27">
        <v>8</v>
      </c>
      <c r="FX27">
        <v>6</v>
      </c>
      <c r="FY27">
        <v>12</v>
      </c>
      <c r="FZ27">
        <v>6</v>
      </c>
      <c r="GA27">
        <v>5</v>
      </c>
      <c r="GB27">
        <v>6</v>
      </c>
      <c r="GC27">
        <v>4</v>
      </c>
      <c r="GD27">
        <v>7</v>
      </c>
      <c r="GE27">
        <v>10</v>
      </c>
      <c r="GF27">
        <v>12</v>
      </c>
      <c r="GG27">
        <v>5</v>
      </c>
      <c r="GH27">
        <v>9</v>
      </c>
      <c r="GI27">
        <v>3</v>
      </c>
      <c r="GJ27">
        <v>11</v>
      </c>
      <c r="GK27">
        <v>0</v>
      </c>
      <c r="GL27">
        <v>7</v>
      </c>
      <c r="GM27">
        <v>10</v>
      </c>
      <c r="GN27">
        <v>2</v>
      </c>
      <c r="GO27">
        <v>20</v>
      </c>
      <c r="GP27">
        <v>10</v>
      </c>
      <c r="GQ27">
        <v>2</v>
      </c>
      <c r="GR27">
        <v>0</v>
      </c>
      <c r="GS27">
        <v>26</v>
      </c>
      <c r="GT27">
        <v>16</v>
      </c>
      <c r="GU27">
        <v>11</v>
      </c>
      <c r="GV27">
        <v>9</v>
      </c>
      <c r="GW27">
        <v>18</v>
      </c>
      <c r="GX27">
        <v>1</v>
      </c>
      <c r="GY27">
        <v>28</v>
      </c>
      <c r="GZ27">
        <v>5</v>
      </c>
      <c r="HA27">
        <v>8</v>
      </c>
      <c r="HB27">
        <v>36</v>
      </c>
      <c r="HC27">
        <v>16</v>
      </c>
      <c r="HD27">
        <v>14</v>
      </c>
      <c r="HE27">
        <v>13</v>
      </c>
      <c r="HF27">
        <v>6</v>
      </c>
      <c r="HG27">
        <v>16</v>
      </c>
      <c r="HH27">
        <v>18</v>
      </c>
      <c r="HI27">
        <v>13</v>
      </c>
      <c r="HJ27">
        <v>24</v>
      </c>
      <c r="HK27">
        <v>12</v>
      </c>
      <c r="HL27">
        <v>14</v>
      </c>
      <c r="HM27">
        <v>18</v>
      </c>
      <c r="HN27">
        <v>13</v>
      </c>
      <c r="HO27">
        <v>31</v>
      </c>
      <c r="HP27">
        <v>39</v>
      </c>
      <c r="HQ27">
        <v>46</v>
      </c>
      <c r="HR27">
        <v>42</v>
      </c>
      <c r="HS27">
        <v>24</v>
      </c>
      <c r="HT27">
        <v>32</v>
      </c>
      <c r="HU27">
        <v>33</v>
      </c>
      <c r="HV27">
        <v>39</v>
      </c>
      <c r="HW27">
        <v>49</v>
      </c>
      <c r="HX27">
        <v>56</v>
      </c>
      <c r="HY27">
        <v>47</v>
      </c>
      <c r="HZ27">
        <v>87</v>
      </c>
    </row>
    <row r="28" spans="1:234" x14ac:dyDescent="0.3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5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2</v>
      </c>
      <c r="AY28">
        <v>1</v>
      </c>
      <c r="AZ28">
        <v>2</v>
      </c>
      <c r="BA28">
        <v>0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1</v>
      </c>
      <c r="CS28">
        <v>0</v>
      </c>
      <c r="CT28">
        <v>2</v>
      </c>
      <c r="CU28">
        <v>1</v>
      </c>
      <c r="CV28">
        <v>3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2</v>
      </c>
      <c r="DL28">
        <v>4</v>
      </c>
      <c r="DM28">
        <v>1</v>
      </c>
      <c r="DN28">
        <v>0</v>
      </c>
      <c r="DO28">
        <v>0</v>
      </c>
      <c r="DP28">
        <v>1</v>
      </c>
      <c r="DQ28">
        <v>2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2</v>
      </c>
      <c r="DX28">
        <v>0</v>
      </c>
      <c r="DY28">
        <v>8</v>
      </c>
      <c r="DZ28">
        <v>22</v>
      </c>
      <c r="EA28">
        <v>1</v>
      </c>
      <c r="EB28">
        <v>6</v>
      </c>
      <c r="EC28">
        <v>2</v>
      </c>
      <c r="ED28">
        <v>5</v>
      </c>
      <c r="EE28">
        <v>4</v>
      </c>
      <c r="EF28">
        <v>12</v>
      </c>
      <c r="EG28">
        <v>3</v>
      </c>
      <c r="EH28">
        <v>53</v>
      </c>
      <c r="EI28">
        <v>1</v>
      </c>
      <c r="EJ28">
        <v>19</v>
      </c>
      <c r="EK28">
        <v>12</v>
      </c>
      <c r="EL28">
        <v>7</v>
      </c>
      <c r="EM28">
        <v>4</v>
      </c>
      <c r="EN28">
        <v>5</v>
      </c>
      <c r="EO28">
        <v>2</v>
      </c>
      <c r="EP28">
        <v>27</v>
      </c>
      <c r="EQ28">
        <v>21</v>
      </c>
      <c r="ER28">
        <v>39</v>
      </c>
      <c r="ES28">
        <v>13</v>
      </c>
      <c r="ET28">
        <v>60</v>
      </c>
      <c r="EU28">
        <v>6</v>
      </c>
      <c r="EV28">
        <v>13</v>
      </c>
      <c r="EW28">
        <v>17</v>
      </c>
      <c r="EX28">
        <v>24</v>
      </c>
      <c r="EY28">
        <v>0</v>
      </c>
      <c r="EZ28">
        <f t="shared" si="0"/>
        <v>36</v>
      </c>
      <c r="FA28">
        <v>35</v>
      </c>
      <c r="FB28">
        <v>0</v>
      </c>
      <c r="FC28">
        <v>21</v>
      </c>
      <c r="FD28">
        <v>11</v>
      </c>
      <c r="FE28">
        <v>32</v>
      </c>
      <c r="FF28">
        <v>19</v>
      </c>
      <c r="FG28">
        <v>12</v>
      </c>
      <c r="FH28">
        <v>0</v>
      </c>
      <c r="FI28">
        <v>39</v>
      </c>
      <c r="FJ28">
        <v>27</v>
      </c>
      <c r="FK28">
        <v>21</v>
      </c>
      <c r="FL28">
        <v>20</v>
      </c>
      <c r="FM28">
        <v>22</v>
      </c>
      <c r="FN28">
        <v>31</v>
      </c>
      <c r="FO28">
        <v>53</v>
      </c>
      <c r="FP28">
        <v>42</v>
      </c>
      <c r="FQ28">
        <v>17</v>
      </c>
      <c r="FR28">
        <v>20</v>
      </c>
      <c r="FS28">
        <v>25</v>
      </c>
      <c r="FT28">
        <v>32</v>
      </c>
      <c r="FU28">
        <v>1</v>
      </c>
      <c r="FV28">
        <v>19</v>
      </c>
      <c r="FW28">
        <v>15</v>
      </c>
      <c r="FX28">
        <v>6</v>
      </c>
      <c r="FY28">
        <v>41</v>
      </c>
      <c r="FZ28">
        <v>42</v>
      </c>
      <c r="GA28">
        <v>30</v>
      </c>
      <c r="GB28">
        <v>25</v>
      </c>
      <c r="GC28">
        <v>16</v>
      </c>
      <c r="GD28">
        <v>38</v>
      </c>
      <c r="GE28">
        <v>17</v>
      </c>
      <c r="GF28">
        <v>35</v>
      </c>
      <c r="GG28">
        <v>55</v>
      </c>
      <c r="GH28">
        <v>11</v>
      </c>
      <c r="GI28">
        <v>15</v>
      </c>
      <c r="GJ28">
        <v>16</v>
      </c>
      <c r="GK28">
        <v>38</v>
      </c>
      <c r="GL28">
        <v>12</v>
      </c>
      <c r="GM28">
        <v>17</v>
      </c>
      <c r="GN28">
        <v>40</v>
      </c>
      <c r="GO28">
        <v>59</v>
      </c>
      <c r="GP28">
        <v>21</v>
      </c>
      <c r="GQ28">
        <v>24</v>
      </c>
      <c r="GR28">
        <v>37</v>
      </c>
      <c r="GS28">
        <v>31</v>
      </c>
      <c r="GT28">
        <v>83</v>
      </c>
      <c r="GU28">
        <v>83</v>
      </c>
      <c r="GV28">
        <v>30</v>
      </c>
      <c r="GW28">
        <v>11</v>
      </c>
      <c r="GX28">
        <v>49</v>
      </c>
      <c r="GY28">
        <v>46</v>
      </c>
      <c r="GZ28">
        <v>0</v>
      </c>
      <c r="HA28">
        <v>37</v>
      </c>
      <c r="HB28">
        <v>49</v>
      </c>
      <c r="HC28">
        <v>53</v>
      </c>
      <c r="HD28">
        <v>22</v>
      </c>
      <c r="HE28">
        <v>85</v>
      </c>
      <c r="HF28">
        <v>32</v>
      </c>
      <c r="HG28">
        <v>15</v>
      </c>
      <c r="HH28">
        <v>63</v>
      </c>
      <c r="HI28">
        <v>54</v>
      </c>
      <c r="HJ28">
        <v>68</v>
      </c>
      <c r="HK28">
        <v>52</v>
      </c>
      <c r="HL28">
        <v>43</v>
      </c>
      <c r="HM28">
        <v>39</v>
      </c>
      <c r="HN28">
        <v>15</v>
      </c>
      <c r="HO28">
        <v>82</v>
      </c>
      <c r="HP28">
        <v>95</v>
      </c>
      <c r="HQ28">
        <v>147</v>
      </c>
      <c r="HR28">
        <v>99</v>
      </c>
      <c r="HS28">
        <v>97</v>
      </c>
      <c r="HT28">
        <v>68</v>
      </c>
      <c r="HU28">
        <v>29</v>
      </c>
      <c r="HV28">
        <v>96</v>
      </c>
      <c r="HW28">
        <v>96</v>
      </c>
      <c r="HX28">
        <v>92</v>
      </c>
      <c r="HY28">
        <v>137</v>
      </c>
      <c r="HZ28">
        <v>112</v>
      </c>
    </row>
    <row r="29" spans="1:234" x14ac:dyDescent="0.3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4</v>
      </c>
      <c r="AT29">
        <v>0</v>
      </c>
      <c r="AU29">
        <v>2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8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2</v>
      </c>
      <c r="BY29">
        <v>7</v>
      </c>
      <c r="BZ29">
        <v>0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6</v>
      </c>
      <c r="CH29">
        <v>2</v>
      </c>
      <c r="CI29">
        <v>2</v>
      </c>
      <c r="CJ29">
        <v>2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2</v>
      </c>
      <c r="CV29">
        <v>3</v>
      </c>
      <c r="CW29">
        <v>3</v>
      </c>
      <c r="CX29">
        <v>0</v>
      </c>
      <c r="CY29">
        <v>0</v>
      </c>
      <c r="CZ29">
        <v>2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2</v>
      </c>
      <c r="DG29">
        <v>0</v>
      </c>
      <c r="DH29">
        <v>3</v>
      </c>
      <c r="DI29">
        <v>7</v>
      </c>
      <c r="DJ29">
        <v>9</v>
      </c>
      <c r="DK29">
        <v>2</v>
      </c>
      <c r="DL29">
        <v>1</v>
      </c>
      <c r="DM29">
        <v>5</v>
      </c>
      <c r="DN29">
        <v>0</v>
      </c>
      <c r="DO29">
        <v>2</v>
      </c>
      <c r="DP29">
        <v>3</v>
      </c>
      <c r="DQ29">
        <v>3</v>
      </c>
      <c r="DR29">
        <v>5</v>
      </c>
      <c r="DS29">
        <v>19</v>
      </c>
      <c r="DT29">
        <v>12</v>
      </c>
      <c r="DU29">
        <v>5</v>
      </c>
      <c r="DV29">
        <v>5</v>
      </c>
      <c r="DW29">
        <v>3</v>
      </c>
      <c r="DX29">
        <v>0</v>
      </c>
      <c r="DY29">
        <v>4</v>
      </c>
      <c r="DZ29">
        <v>4</v>
      </c>
      <c r="EA29">
        <v>2</v>
      </c>
      <c r="EB29">
        <v>3</v>
      </c>
      <c r="EC29">
        <v>8</v>
      </c>
      <c r="ED29">
        <v>1</v>
      </c>
      <c r="EE29">
        <v>4</v>
      </c>
      <c r="EF29">
        <v>4</v>
      </c>
      <c r="EG29">
        <v>1</v>
      </c>
      <c r="EH29">
        <v>2</v>
      </c>
      <c r="EI29">
        <v>11</v>
      </c>
      <c r="EJ29">
        <v>1</v>
      </c>
      <c r="EK29">
        <v>6</v>
      </c>
      <c r="EL29">
        <v>11</v>
      </c>
      <c r="EM29">
        <v>2</v>
      </c>
      <c r="EN29">
        <v>8</v>
      </c>
      <c r="EO29">
        <v>6</v>
      </c>
      <c r="EP29">
        <v>3</v>
      </c>
      <c r="EQ29">
        <v>11</v>
      </c>
      <c r="ER29">
        <v>15</v>
      </c>
      <c r="ES29">
        <v>19</v>
      </c>
      <c r="ET29">
        <v>12</v>
      </c>
      <c r="EU29">
        <v>10</v>
      </c>
      <c r="EV29">
        <v>20</v>
      </c>
      <c r="EW29">
        <v>12</v>
      </c>
      <c r="EX29">
        <v>15</v>
      </c>
      <c r="EY29">
        <v>0</v>
      </c>
      <c r="EZ29">
        <f t="shared" si="0"/>
        <v>46</v>
      </c>
      <c r="FA29">
        <v>45</v>
      </c>
      <c r="FB29">
        <v>0</v>
      </c>
      <c r="FC29">
        <v>11</v>
      </c>
      <c r="FD29">
        <v>20</v>
      </c>
      <c r="FE29">
        <v>20</v>
      </c>
      <c r="FF29">
        <v>14</v>
      </c>
      <c r="FG29">
        <v>25</v>
      </c>
      <c r="FH29">
        <v>31</v>
      </c>
      <c r="FI29">
        <v>12</v>
      </c>
      <c r="FJ29">
        <v>24</v>
      </c>
      <c r="FK29">
        <v>39</v>
      </c>
      <c r="FL29">
        <v>31</v>
      </c>
      <c r="FM29">
        <v>55</v>
      </c>
      <c r="FN29">
        <v>21</v>
      </c>
      <c r="FO29">
        <v>21</v>
      </c>
      <c r="FP29">
        <v>9</v>
      </c>
      <c r="FQ29">
        <v>17</v>
      </c>
      <c r="FR29">
        <v>37</v>
      </c>
      <c r="FS29">
        <v>37</v>
      </c>
      <c r="FT29">
        <v>32</v>
      </c>
      <c r="FU29">
        <v>29</v>
      </c>
      <c r="FV29">
        <v>12</v>
      </c>
      <c r="FW29">
        <v>11</v>
      </c>
      <c r="FX29">
        <v>21</v>
      </c>
      <c r="FY29">
        <v>33</v>
      </c>
      <c r="FZ29">
        <v>28</v>
      </c>
      <c r="GA29">
        <v>9</v>
      </c>
      <c r="GB29">
        <v>24</v>
      </c>
      <c r="GC29">
        <v>17</v>
      </c>
      <c r="GD29">
        <v>26</v>
      </c>
      <c r="GE29">
        <v>31</v>
      </c>
      <c r="GF29">
        <v>26</v>
      </c>
      <c r="GG29">
        <v>22</v>
      </c>
      <c r="GH29">
        <v>48</v>
      </c>
      <c r="GI29">
        <v>15</v>
      </c>
      <c r="GJ29">
        <v>20</v>
      </c>
      <c r="GK29">
        <v>21</v>
      </c>
      <c r="GL29">
        <v>25</v>
      </c>
      <c r="GM29">
        <v>26</v>
      </c>
      <c r="GN29">
        <v>25</v>
      </c>
      <c r="GO29">
        <v>48</v>
      </c>
      <c r="GP29">
        <v>41</v>
      </c>
      <c r="GQ29">
        <v>19</v>
      </c>
      <c r="GR29">
        <v>28</v>
      </c>
      <c r="GS29">
        <v>35</v>
      </c>
      <c r="GT29">
        <v>53</v>
      </c>
      <c r="GU29">
        <v>27</v>
      </c>
      <c r="GV29">
        <v>0</v>
      </c>
      <c r="GW29">
        <v>71</v>
      </c>
      <c r="GX29">
        <v>11</v>
      </c>
      <c r="GY29">
        <v>30</v>
      </c>
      <c r="GZ29">
        <v>27</v>
      </c>
      <c r="HA29">
        <v>45</v>
      </c>
      <c r="HB29">
        <v>30</v>
      </c>
      <c r="HC29">
        <v>25</v>
      </c>
      <c r="HD29">
        <v>40</v>
      </c>
      <c r="HE29">
        <v>12</v>
      </c>
      <c r="HF29">
        <v>23</v>
      </c>
      <c r="HG29">
        <v>37</v>
      </c>
      <c r="HH29">
        <v>54</v>
      </c>
      <c r="HI29">
        <v>35</v>
      </c>
      <c r="HJ29">
        <v>32</v>
      </c>
      <c r="HK29">
        <v>23</v>
      </c>
      <c r="HL29">
        <v>30</v>
      </c>
      <c r="HM29">
        <v>23</v>
      </c>
      <c r="HN29">
        <v>51</v>
      </c>
      <c r="HO29">
        <v>50</v>
      </c>
      <c r="HP29">
        <v>85</v>
      </c>
      <c r="HQ29">
        <v>32</v>
      </c>
      <c r="HR29">
        <v>49</v>
      </c>
      <c r="HS29">
        <v>36</v>
      </c>
      <c r="HT29">
        <v>59</v>
      </c>
      <c r="HU29">
        <v>55</v>
      </c>
      <c r="HV29">
        <v>69</v>
      </c>
      <c r="HW29">
        <v>76</v>
      </c>
      <c r="HX29">
        <v>116</v>
      </c>
      <c r="HY29">
        <v>51</v>
      </c>
      <c r="HZ29">
        <v>59</v>
      </c>
    </row>
    <row r="30" spans="1:234" x14ac:dyDescent="0.3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3</v>
      </c>
      <c r="AH30">
        <v>5</v>
      </c>
      <c r="AI30">
        <v>2</v>
      </c>
      <c r="AJ30">
        <v>5</v>
      </c>
      <c r="AK30">
        <v>1</v>
      </c>
      <c r="AL30">
        <v>14</v>
      </c>
      <c r="AM30">
        <v>16</v>
      </c>
      <c r="AN30">
        <v>12</v>
      </c>
      <c r="AO30">
        <v>2</v>
      </c>
      <c r="AP30">
        <v>4</v>
      </c>
      <c r="AQ30">
        <v>2</v>
      </c>
      <c r="AR30">
        <v>4</v>
      </c>
      <c r="AS30">
        <v>0</v>
      </c>
      <c r="AT30">
        <v>0</v>
      </c>
      <c r="AU30">
        <v>7</v>
      </c>
      <c r="AV30">
        <v>4</v>
      </c>
      <c r="AW30">
        <v>0</v>
      </c>
      <c r="AX30">
        <v>1</v>
      </c>
      <c r="AY30">
        <v>10</v>
      </c>
      <c r="AZ30">
        <v>5</v>
      </c>
      <c r="BA30">
        <v>0</v>
      </c>
      <c r="BB30">
        <v>7</v>
      </c>
      <c r="BC30">
        <v>21</v>
      </c>
      <c r="BD30">
        <v>11</v>
      </c>
      <c r="BE30">
        <v>2</v>
      </c>
      <c r="BF30">
        <v>1</v>
      </c>
      <c r="BG30">
        <v>5</v>
      </c>
      <c r="BH30">
        <v>2</v>
      </c>
      <c r="BI30">
        <v>14</v>
      </c>
      <c r="BJ30">
        <v>3</v>
      </c>
      <c r="BK30">
        <v>10</v>
      </c>
      <c r="BL30">
        <v>2</v>
      </c>
      <c r="BM30">
        <v>16</v>
      </c>
      <c r="BN30">
        <v>12</v>
      </c>
      <c r="BO30">
        <v>1</v>
      </c>
      <c r="BP30">
        <v>12</v>
      </c>
      <c r="BQ30">
        <v>5</v>
      </c>
      <c r="BR30">
        <v>8</v>
      </c>
      <c r="BS30">
        <v>10</v>
      </c>
      <c r="BT30">
        <v>3</v>
      </c>
      <c r="BU30">
        <v>2</v>
      </c>
      <c r="BV30">
        <v>4</v>
      </c>
      <c r="BW30">
        <v>6</v>
      </c>
      <c r="BX30">
        <v>4</v>
      </c>
      <c r="BY30">
        <v>4</v>
      </c>
      <c r="BZ30">
        <v>12</v>
      </c>
      <c r="CA30">
        <v>8</v>
      </c>
      <c r="CB30">
        <v>1</v>
      </c>
      <c r="CC30">
        <v>0</v>
      </c>
      <c r="CD30">
        <v>4</v>
      </c>
      <c r="CE30">
        <v>1</v>
      </c>
      <c r="CF30">
        <v>3</v>
      </c>
      <c r="CG30">
        <v>3</v>
      </c>
      <c r="CH30">
        <v>1</v>
      </c>
      <c r="CI30">
        <v>3</v>
      </c>
      <c r="CJ30">
        <v>0</v>
      </c>
      <c r="CK30">
        <v>3</v>
      </c>
      <c r="CL30">
        <v>1</v>
      </c>
      <c r="CM30">
        <v>5</v>
      </c>
      <c r="CN30">
        <v>3</v>
      </c>
      <c r="CO30">
        <v>3</v>
      </c>
      <c r="CP30">
        <v>1</v>
      </c>
      <c r="CQ30">
        <v>1</v>
      </c>
      <c r="CR30">
        <v>4</v>
      </c>
      <c r="CS30">
        <v>3</v>
      </c>
      <c r="CT30">
        <v>13</v>
      </c>
      <c r="CU30">
        <v>4</v>
      </c>
      <c r="CV30">
        <v>2</v>
      </c>
      <c r="CW30">
        <v>2</v>
      </c>
      <c r="CX30">
        <v>1</v>
      </c>
      <c r="CY30">
        <v>3</v>
      </c>
      <c r="CZ30">
        <v>12</v>
      </c>
      <c r="DA30">
        <v>5</v>
      </c>
      <c r="DB30">
        <v>9</v>
      </c>
      <c r="DC30">
        <v>7</v>
      </c>
      <c r="DD30">
        <v>21</v>
      </c>
      <c r="DE30">
        <v>1</v>
      </c>
      <c r="DF30">
        <v>11</v>
      </c>
      <c r="DG30">
        <v>1</v>
      </c>
      <c r="DH30">
        <v>4</v>
      </c>
      <c r="DI30">
        <v>7</v>
      </c>
      <c r="DJ30">
        <v>3</v>
      </c>
      <c r="DK30">
        <v>5</v>
      </c>
      <c r="DL30">
        <v>1</v>
      </c>
      <c r="DM30">
        <v>6</v>
      </c>
      <c r="DN30">
        <v>18</v>
      </c>
      <c r="DO30">
        <v>13</v>
      </c>
      <c r="DP30">
        <v>11</v>
      </c>
      <c r="DQ30">
        <v>7</v>
      </c>
      <c r="DR30">
        <v>8</v>
      </c>
      <c r="DS30">
        <v>1</v>
      </c>
      <c r="DT30">
        <v>4</v>
      </c>
      <c r="DU30">
        <v>12</v>
      </c>
      <c r="DV30">
        <v>9</v>
      </c>
      <c r="DW30">
        <v>11</v>
      </c>
      <c r="DX30">
        <v>7</v>
      </c>
      <c r="DY30">
        <v>12</v>
      </c>
      <c r="DZ30">
        <v>2</v>
      </c>
      <c r="EA30">
        <v>7</v>
      </c>
      <c r="EB30">
        <v>11</v>
      </c>
      <c r="EC30">
        <v>9</v>
      </c>
      <c r="ED30">
        <v>10</v>
      </c>
      <c r="EE30">
        <v>12</v>
      </c>
      <c r="EF30">
        <v>6</v>
      </c>
      <c r="EG30">
        <v>2</v>
      </c>
      <c r="EH30">
        <v>9</v>
      </c>
      <c r="EI30">
        <v>10</v>
      </c>
      <c r="EJ30">
        <v>8</v>
      </c>
      <c r="EK30">
        <v>13</v>
      </c>
      <c r="EL30">
        <v>9</v>
      </c>
      <c r="EM30">
        <v>20</v>
      </c>
      <c r="EN30">
        <v>2</v>
      </c>
      <c r="EO30">
        <v>7</v>
      </c>
      <c r="EP30">
        <v>17</v>
      </c>
      <c r="EQ30">
        <v>17</v>
      </c>
      <c r="ER30">
        <v>16</v>
      </c>
      <c r="ES30">
        <v>19</v>
      </c>
      <c r="ET30">
        <v>10</v>
      </c>
      <c r="EU30">
        <v>2</v>
      </c>
      <c r="EV30">
        <v>18</v>
      </c>
      <c r="EW30">
        <v>17</v>
      </c>
      <c r="EX30">
        <v>17</v>
      </c>
      <c r="EY30">
        <v>13</v>
      </c>
      <c r="EZ30">
        <f t="shared" si="0"/>
        <v>17</v>
      </c>
      <c r="FA30">
        <v>16</v>
      </c>
      <c r="FB30">
        <v>0</v>
      </c>
      <c r="FC30">
        <v>15</v>
      </c>
      <c r="FD30">
        <v>17</v>
      </c>
      <c r="FE30">
        <v>6</v>
      </c>
      <c r="FF30">
        <v>14</v>
      </c>
      <c r="FG30">
        <v>14</v>
      </c>
      <c r="FH30">
        <v>8</v>
      </c>
      <c r="FI30">
        <v>1</v>
      </c>
      <c r="FJ30">
        <v>14</v>
      </c>
      <c r="FK30">
        <v>5</v>
      </c>
      <c r="FL30">
        <v>11</v>
      </c>
      <c r="FM30">
        <v>9</v>
      </c>
      <c r="FN30">
        <v>13</v>
      </c>
      <c r="FO30">
        <v>4</v>
      </c>
      <c r="FP30">
        <v>0</v>
      </c>
      <c r="FQ30">
        <v>13</v>
      </c>
      <c r="FR30">
        <v>15</v>
      </c>
      <c r="FS30">
        <v>11</v>
      </c>
      <c r="FT30">
        <v>12</v>
      </c>
      <c r="FU30">
        <v>8</v>
      </c>
      <c r="FV30">
        <v>10</v>
      </c>
      <c r="FW30">
        <v>0</v>
      </c>
      <c r="FX30">
        <v>11</v>
      </c>
      <c r="FY30">
        <v>10</v>
      </c>
      <c r="FZ30">
        <v>7</v>
      </c>
      <c r="GA30">
        <v>11</v>
      </c>
      <c r="GB30">
        <v>6</v>
      </c>
      <c r="GC30">
        <v>7</v>
      </c>
      <c r="GD30">
        <v>1</v>
      </c>
      <c r="GE30">
        <v>19</v>
      </c>
      <c r="GF30">
        <v>11</v>
      </c>
      <c r="GG30">
        <v>17</v>
      </c>
      <c r="GH30">
        <v>23</v>
      </c>
      <c r="GI30">
        <v>14</v>
      </c>
      <c r="GJ30">
        <v>13</v>
      </c>
      <c r="GK30">
        <v>0</v>
      </c>
      <c r="GL30">
        <v>13</v>
      </c>
      <c r="GM30">
        <v>10</v>
      </c>
      <c r="GN30">
        <v>6</v>
      </c>
      <c r="GO30">
        <v>19</v>
      </c>
      <c r="GP30">
        <v>9</v>
      </c>
      <c r="GQ30">
        <v>19</v>
      </c>
      <c r="GR30">
        <v>0</v>
      </c>
      <c r="GS30">
        <v>10</v>
      </c>
      <c r="GT30">
        <v>17</v>
      </c>
      <c r="GU30">
        <v>16</v>
      </c>
      <c r="GV30">
        <v>17</v>
      </c>
      <c r="GW30">
        <v>8</v>
      </c>
      <c r="GX30">
        <v>5</v>
      </c>
      <c r="GY30">
        <v>1</v>
      </c>
      <c r="GZ30">
        <v>14</v>
      </c>
      <c r="HA30">
        <v>13</v>
      </c>
      <c r="HB30">
        <v>11</v>
      </c>
      <c r="HC30">
        <v>16</v>
      </c>
      <c r="HD30">
        <v>26</v>
      </c>
      <c r="HE30">
        <v>10</v>
      </c>
      <c r="HF30">
        <v>2</v>
      </c>
      <c r="HG30">
        <v>19</v>
      </c>
      <c r="HH30">
        <v>11</v>
      </c>
      <c r="HI30">
        <v>13</v>
      </c>
      <c r="HJ30">
        <v>17</v>
      </c>
      <c r="HK30">
        <v>19</v>
      </c>
      <c r="HL30">
        <v>10</v>
      </c>
      <c r="HM30">
        <v>0</v>
      </c>
      <c r="HN30">
        <v>37</v>
      </c>
      <c r="HO30">
        <v>28</v>
      </c>
      <c r="HP30">
        <v>21</v>
      </c>
      <c r="HQ30">
        <v>20</v>
      </c>
      <c r="HR30">
        <v>37</v>
      </c>
      <c r="HS30">
        <v>21</v>
      </c>
      <c r="HT30">
        <v>0</v>
      </c>
      <c r="HU30">
        <v>34</v>
      </c>
      <c r="HV30">
        <v>44</v>
      </c>
      <c r="HW30">
        <v>33</v>
      </c>
      <c r="HX30">
        <v>43</v>
      </c>
      <c r="HY30">
        <v>36</v>
      </c>
      <c r="HZ30">
        <v>26</v>
      </c>
    </row>
    <row r="31" spans="1:234" x14ac:dyDescent="0.35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0</v>
      </c>
      <c r="AH31">
        <v>2</v>
      </c>
      <c r="AI31">
        <v>1</v>
      </c>
      <c r="AJ31">
        <v>1</v>
      </c>
      <c r="AK31">
        <v>2</v>
      </c>
      <c r="AL31">
        <v>0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0</v>
      </c>
      <c r="AT31">
        <v>2</v>
      </c>
      <c r="AU31">
        <v>3</v>
      </c>
      <c r="AV31">
        <v>2</v>
      </c>
      <c r="AW31">
        <v>4</v>
      </c>
      <c r="AX31">
        <v>7</v>
      </c>
      <c r="AY31">
        <v>0</v>
      </c>
      <c r="AZ31">
        <v>2</v>
      </c>
      <c r="BA31">
        <v>0</v>
      </c>
      <c r="BB31">
        <v>6</v>
      </c>
      <c r="BC31">
        <v>4</v>
      </c>
      <c r="BD31">
        <v>1</v>
      </c>
      <c r="BE31">
        <v>1</v>
      </c>
      <c r="BF31">
        <v>0</v>
      </c>
      <c r="BG31">
        <v>3</v>
      </c>
      <c r="BH31">
        <v>7</v>
      </c>
      <c r="BI31">
        <v>0</v>
      </c>
      <c r="BJ31">
        <v>1</v>
      </c>
      <c r="BK31">
        <v>3</v>
      </c>
      <c r="BL31">
        <v>0</v>
      </c>
      <c r="BM31">
        <v>3</v>
      </c>
      <c r="BN31">
        <v>2</v>
      </c>
      <c r="BO31">
        <v>3</v>
      </c>
      <c r="BP31">
        <v>2</v>
      </c>
      <c r="BQ31">
        <v>1</v>
      </c>
      <c r="BR31">
        <v>2</v>
      </c>
      <c r="BS31">
        <v>1</v>
      </c>
      <c r="BT31">
        <v>1</v>
      </c>
      <c r="BU31">
        <v>3</v>
      </c>
      <c r="BV31">
        <v>2</v>
      </c>
      <c r="BW31">
        <v>0</v>
      </c>
      <c r="BX31">
        <v>3</v>
      </c>
      <c r="BY31">
        <v>1</v>
      </c>
      <c r="BZ31">
        <v>3</v>
      </c>
      <c r="CA31">
        <v>2</v>
      </c>
      <c r="CB31">
        <v>1</v>
      </c>
      <c r="CC31">
        <v>0</v>
      </c>
      <c r="CD31">
        <v>4</v>
      </c>
      <c r="CE31">
        <v>1</v>
      </c>
      <c r="CF31">
        <v>4</v>
      </c>
      <c r="CG31">
        <v>0</v>
      </c>
      <c r="CH31">
        <v>4</v>
      </c>
      <c r="CI31">
        <v>0</v>
      </c>
      <c r="CJ31">
        <v>2</v>
      </c>
      <c r="CK31">
        <v>0</v>
      </c>
      <c r="CL31">
        <v>1</v>
      </c>
      <c r="CM31">
        <v>0</v>
      </c>
      <c r="CN31">
        <v>1</v>
      </c>
      <c r="CO31">
        <v>3</v>
      </c>
      <c r="CP31">
        <v>0</v>
      </c>
      <c r="CQ31">
        <v>2</v>
      </c>
      <c r="CR31">
        <v>0</v>
      </c>
      <c r="CS31">
        <v>1</v>
      </c>
      <c r="CT31">
        <v>0</v>
      </c>
      <c r="CU31">
        <v>0</v>
      </c>
      <c r="CV31">
        <v>2</v>
      </c>
      <c r="CW31">
        <v>11</v>
      </c>
      <c r="CX31">
        <v>3</v>
      </c>
      <c r="CY31">
        <v>4</v>
      </c>
      <c r="CZ31">
        <v>1</v>
      </c>
      <c r="DA31">
        <v>3</v>
      </c>
      <c r="DB31">
        <v>3</v>
      </c>
      <c r="DC31">
        <v>8</v>
      </c>
      <c r="DD31">
        <v>3</v>
      </c>
      <c r="DE31">
        <v>3</v>
      </c>
      <c r="DF31">
        <v>1</v>
      </c>
      <c r="DG31">
        <v>4</v>
      </c>
      <c r="DH31">
        <v>2</v>
      </c>
      <c r="DI31">
        <v>2</v>
      </c>
      <c r="DJ31">
        <v>3</v>
      </c>
      <c r="DK31">
        <v>5</v>
      </c>
      <c r="DL31">
        <v>1</v>
      </c>
      <c r="DM31">
        <v>3</v>
      </c>
      <c r="DN31">
        <v>0</v>
      </c>
      <c r="DO31">
        <v>3</v>
      </c>
      <c r="DP31">
        <v>1</v>
      </c>
      <c r="DQ31">
        <v>2</v>
      </c>
      <c r="DR31">
        <v>2</v>
      </c>
      <c r="DS31">
        <v>0</v>
      </c>
      <c r="DT31">
        <v>1</v>
      </c>
      <c r="DU31">
        <v>4</v>
      </c>
      <c r="DV31">
        <v>3</v>
      </c>
      <c r="DW31">
        <v>4</v>
      </c>
      <c r="DX31">
        <v>4</v>
      </c>
      <c r="DY31">
        <v>4</v>
      </c>
      <c r="DZ31">
        <v>3</v>
      </c>
      <c r="EA31">
        <v>10</v>
      </c>
      <c r="EB31">
        <v>9</v>
      </c>
      <c r="EC31">
        <v>6</v>
      </c>
      <c r="ED31">
        <v>16</v>
      </c>
      <c r="EE31">
        <v>7</v>
      </c>
      <c r="EF31">
        <v>7</v>
      </c>
      <c r="EG31">
        <v>7</v>
      </c>
      <c r="EH31">
        <v>13</v>
      </c>
      <c r="EI31">
        <v>8</v>
      </c>
      <c r="EJ31">
        <v>12</v>
      </c>
      <c r="EK31">
        <v>12</v>
      </c>
      <c r="EL31">
        <v>8</v>
      </c>
      <c r="EM31">
        <v>11</v>
      </c>
      <c r="EN31">
        <v>3</v>
      </c>
      <c r="EO31">
        <v>19</v>
      </c>
      <c r="EP31">
        <v>15</v>
      </c>
      <c r="EQ31">
        <v>20</v>
      </c>
      <c r="ER31">
        <v>58</v>
      </c>
      <c r="ES31">
        <v>82</v>
      </c>
      <c r="ET31">
        <v>68</v>
      </c>
      <c r="EU31">
        <v>10</v>
      </c>
      <c r="EV31">
        <v>71</v>
      </c>
      <c r="EW31">
        <v>17</v>
      </c>
      <c r="EX31">
        <v>11</v>
      </c>
      <c r="EY31">
        <v>0</v>
      </c>
      <c r="EZ31">
        <f t="shared" si="0"/>
        <v>40</v>
      </c>
      <c r="FA31">
        <v>39</v>
      </c>
      <c r="FB31">
        <v>0</v>
      </c>
      <c r="FC31">
        <v>24</v>
      </c>
      <c r="FD31">
        <v>11</v>
      </c>
      <c r="FE31">
        <v>13</v>
      </c>
      <c r="FF31">
        <v>19</v>
      </c>
      <c r="FG31">
        <v>15</v>
      </c>
      <c r="FH31">
        <v>13</v>
      </c>
      <c r="FI31">
        <v>11</v>
      </c>
      <c r="FJ31">
        <v>13</v>
      </c>
      <c r="FK31">
        <v>22</v>
      </c>
      <c r="FL31">
        <v>17</v>
      </c>
      <c r="FM31">
        <v>12</v>
      </c>
      <c r="FN31">
        <v>8</v>
      </c>
      <c r="FO31">
        <v>6</v>
      </c>
      <c r="FP31">
        <v>10</v>
      </c>
      <c r="FQ31">
        <v>15</v>
      </c>
      <c r="FR31">
        <v>14</v>
      </c>
      <c r="FS31">
        <v>12</v>
      </c>
      <c r="FT31">
        <v>12</v>
      </c>
      <c r="FU31">
        <v>16</v>
      </c>
      <c r="FV31">
        <v>7</v>
      </c>
      <c r="FW31">
        <v>4</v>
      </c>
      <c r="FX31">
        <v>17</v>
      </c>
      <c r="FY31">
        <v>12</v>
      </c>
      <c r="FZ31">
        <v>12</v>
      </c>
      <c r="GA31">
        <v>9</v>
      </c>
      <c r="GB31">
        <v>6</v>
      </c>
      <c r="GC31">
        <v>9</v>
      </c>
      <c r="GD31">
        <v>7</v>
      </c>
      <c r="GE31">
        <v>12</v>
      </c>
      <c r="GF31">
        <v>16</v>
      </c>
      <c r="GG31">
        <v>19</v>
      </c>
      <c r="GH31">
        <v>14</v>
      </c>
      <c r="GI31">
        <v>7</v>
      </c>
      <c r="GJ31">
        <v>5</v>
      </c>
      <c r="GK31">
        <v>4</v>
      </c>
      <c r="GL31">
        <v>7</v>
      </c>
      <c r="GM31">
        <v>4</v>
      </c>
      <c r="GN31">
        <v>8</v>
      </c>
      <c r="GO31">
        <v>5</v>
      </c>
      <c r="GP31">
        <v>12</v>
      </c>
      <c r="GQ31">
        <v>6</v>
      </c>
      <c r="GR31">
        <v>3</v>
      </c>
      <c r="GS31">
        <v>10</v>
      </c>
      <c r="GT31">
        <v>11</v>
      </c>
      <c r="GU31">
        <v>15</v>
      </c>
      <c r="GV31">
        <v>24</v>
      </c>
      <c r="GW31">
        <v>8</v>
      </c>
      <c r="GX31">
        <v>5</v>
      </c>
      <c r="GY31">
        <v>8</v>
      </c>
      <c r="GZ31">
        <v>10</v>
      </c>
      <c r="HA31">
        <v>8</v>
      </c>
      <c r="HB31">
        <v>3</v>
      </c>
      <c r="HC31">
        <v>39</v>
      </c>
      <c r="HD31">
        <v>14</v>
      </c>
      <c r="HE31">
        <v>6</v>
      </c>
      <c r="HF31">
        <v>1</v>
      </c>
      <c r="HG31">
        <v>5</v>
      </c>
      <c r="HH31">
        <v>4</v>
      </c>
      <c r="HI31">
        <v>4</v>
      </c>
      <c r="HJ31">
        <v>6</v>
      </c>
      <c r="HK31">
        <v>8</v>
      </c>
      <c r="HL31">
        <v>5</v>
      </c>
      <c r="HM31">
        <v>7</v>
      </c>
      <c r="HN31">
        <v>6</v>
      </c>
      <c r="HO31">
        <v>37</v>
      </c>
      <c r="HP31">
        <v>8</v>
      </c>
      <c r="HQ31">
        <v>15</v>
      </c>
      <c r="HR31">
        <v>31</v>
      </c>
      <c r="HS31">
        <v>22</v>
      </c>
      <c r="HT31">
        <v>18</v>
      </c>
      <c r="HU31">
        <v>24</v>
      </c>
      <c r="HV31">
        <v>21</v>
      </c>
      <c r="HW31">
        <v>17</v>
      </c>
      <c r="HX31">
        <v>21</v>
      </c>
      <c r="HY31">
        <v>17</v>
      </c>
      <c r="HZ31">
        <v>10</v>
      </c>
    </row>
    <row r="32" spans="1:234" x14ac:dyDescent="0.35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9</v>
      </c>
      <c r="AH32">
        <v>2</v>
      </c>
      <c r="AI32">
        <v>2</v>
      </c>
      <c r="AJ32">
        <v>4</v>
      </c>
      <c r="AK32">
        <v>0</v>
      </c>
      <c r="AL32">
        <v>18</v>
      </c>
      <c r="AM32">
        <v>3</v>
      </c>
      <c r="AN32">
        <v>13</v>
      </c>
      <c r="AO32">
        <v>33</v>
      </c>
      <c r="AP32">
        <v>7</v>
      </c>
      <c r="AQ32">
        <v>10</v>
      </c>
      <c r="AR32">
        <v>3</v>
      </c>
      <c r="AS32">
        <v>5</v>
      </c>
      <c r="AT32">
        <v>1</v>
      </c>
      <c r="AU32">
        <v>9</v>
      </c>
      <c r="AV32">
        <v>14</v>
      </c>
      <c r="AW32">
        <v>8</v>
      </c>
      <c r="AX32">
        <v>0</v>
      </c>
      <c r="AY32">
        <v>13</v>
      </c>
      <c r="AZ32">
        <v>1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3</v>
      </c>
      <c r="BH32">
        <v>4</v>
      </c>
      <c r="BI32">
        <v>2</v>
      </c>
      <c r="BJ32">
        <v>4</v>
      </c>
      <c r="BK32">
        <v>24</v>
      </c>
      <c r="BL32">
        <v>9</v>
      </c>
      <c r="BM32">
        <v>2</v>
      </c>
      <c r="BN32">
        <v>2</v>
      </c>
      <c r="BO32">
        <v>34</v>
      </c>
      <c r="BP32">
        <v>0</v>
      </c>
      <c r="BQ32">
        <v>3</v>
      </c>
      <c r="BR32">
        <v>9</v>
      </c>
      <c r="BS32">
        <v>2</v>
      </c>
      <c r="BT32">
        <v>5</v>
      </c>
      <c r="BU32">
        <v>11</v>
      </c>
      <c r="BV32">
        <v>1</v>
      </c>
      <c r="BW32">
        <v>15</v>
      </c>
      <c r="BX32">
        <v>0</v>
      </c>
      <c r="BY32">
        <v>0</v>
      </c>
      <c r="BZ32">
        <v>5</v>
      </c>
      <c r="CA32">
        <v>9</v>
      </c>
      <c r="CB32">
        <v>0</v>
      </c>
      <c r="CC32">
        <v>2</v>
      </c>
      <c r="CD32">
        <v>4</v>
      </c>
      <c r="CE32">
        <v>3</v>
      </c>
      <c r="CF32">
        <v>2</v>
      </c>
      <c r="CG32">
        <v>5</v>
      </c>
      <c r="CH32">
        <v>7</v>
      </c>
      <c r="CI32">
        <v>30</v>
      </c>
      <c r="CJ32">
        <v>20</v>
      </c>
      <c r="CK32">
        <v>12</v>
      </c>
      <c r="CL32">
        <v>0</v>
      </c>
      <c r="CM32">
        <v>20</v>
      </c>
      <c r="CN32">
        <v>8</v>
      </c>
      <c r="CO32">
        <v>4</v>
      </c>
      <c r="CP32">
        <v>1</v>
      </c>
      <c r="CQ32">
        <v>2</v>
      </c>
      <c r="CR32">
        <v>5</v>
      </c>
      <c r="CS32">
        <v>4</v>
      </c>
      <c r="CT32">
        <v>1</v>
      </c>
      <c r="CU32">
        <v>1</v>
      </c>
      <c r="CV32">
        <v>0</v>
      </c>
      <c r="CW32">
        <v>5</v>
      </c>
      <c r="CX32">
        <v>0</v>
      </c>
      <c r="CY32">
        <v>1</v>
      </c>
      <c r="CZ32">
        <v>3</v>
      </c>
      <c r="DA32">
        <v>2</v>
      </c>
      <c r="DB32">
        <v>1</v>
      </c>
      <c r="DC32">
        <v>3</v>
      </c>
      <c r="DD32">
        <v>1</v>
      </c>
      <c r="DE32">
        <v>0</v>
      </c>
      <c r="DF32">
        <v>2</v>
      </c>
      <c r="DG32">
        <v>0</v>
      </c>
      <c r="DH32">
        <v>0</v>
      </c>
      <c r="DI32">
        <v>3</v>
      </c>
      <c r="DJ32">
        <v>2</v>
      </c>
      <c r="DK32">
        <v>0</v>
      </c>
      <c r="DL32">
        <v>4</v>
      </c>
      <c r="DM32">
        <v>3</v>
      </c>
      <c r="DN32">
        <v>1</v>
      </c>
      <c r="DO32">
        <v>4</v>
      </c>
      <c r="DP32">
        <v>1</v>
      </c>
      <c r="DQ32">
        <v>1</v>
      </c>
      <c r="DR32">
        <v>3</v>
      </c>
      <c r="DS32">
        <v>3</v>
      </c>
      <c r="DT32">
        <v>5</v>
      </c>
      <c r="DU32">
        <v>3</v>
      </c>
      <c r="DV32">
        <v>8</v>
      </c>
      <c r="DW32">
        <v>6</v>
      </c>
      <c r="DX32">
        <v>2</v>
      </c>
      <c r="DY32">
        <v>4</v>
      </c>
      <c r="DZ32">
        <v>1</v>
      </c>
      <c r="EA32">
        <v>1</v>
      </c>
      <c r="EB32">
        <v>2</v>
      </c>
      <c r="EC32">
        <v>8</v>
      </c>
      <c r="ED32">
        <v>8</v>
      </c>
      <c r="EE32">
        <v>4</v>
      </c>
      <c r="EF32">
        <v>2</v>
      </c>
      <c r="EG32">
        <v>3</v>
      </c>
      <c r="EH32">
        <v>3</v>
      </c>
      <c r="EI32">
        <v>0</v>
      </c>
      <c r="EJ32">
        <v>7</v>
      </c>
      <c r="EK32">
        <v>4</v>
      </c>
      <c r="EL32">
        <v>41</v>
      </c>
      <c r="EM32">
        <v>10</v>
      </c>
      <c r="EN32">
        <v>13</v>
      </c>
      <c r="EO32">
        <v>15</v>
      </c>
      <c r="EP32">
        <v>24</v>
      </c>
      <c r="EQ32">
        <v>18</v>
      </c>
      <c r="ER32">
        <v>11</v>
      </c>
      <c r="ES32">
        <v>19</v>
      </c>
      <c r="ET32">
        <v>17</v>
      </c>
      <c r="EU32">
        <v>10</v>
      </c>
      <c r="EV32">
        <v>7</v>
      </c>
      <c r="EW32">
        <v>4</v>
      </c>
      <c r="EX32">
        <v>17</v>
      </c>
      <c r="EY32">
        <v>22</v>
      </c>
      <c r="EZ32">
        <f t="shared" si="0"/>
        <v>10</v>
      </c>
      <c r="FA32">
        <v>9</v>
      </c>
      <c r="FB32">
        <v>1</v>
      </c>
      <c r="FC32">
        <v>8</v>
      </c>
      <c r="FD32">
        <v>14</v>
      </c>
      <c r="FE32">
        <v>4</v>
      </c>
      <c r="FF32">
        <v>10</v>
      </c>
      <c r="FG32">
        <v>12</v>
      </c>
      <c r="FH32">
        <v>7</v>
      </c>
      <c r="FI32">
        <v>5</v>
      </c>
      <c r="FJ32">
        <v>9</v>
      </c>
      <c r="FK32">
        <v>12</v>
      </c>
      <c r="FL32">
        <v>12</v>
      </c>
      <c r="FM32">
        <v>18</v>
      </c>
      <c r="FN32">
        <v>24</v>
      </c>
      <c r="FO32">
        <v>4</v>
      </c>
      <c r="FP32">
        <v>13</v>
      </c>
      <c r="FQ32">
        <v>22</v>
      </c>
      <c r="FR32">
        <v>14</v>
      </c>
      <c r="FS32">
        <v>12</v>
      </c>
      <c r="FT32">
        <v>21</v>
      </c>
      <c r="FU32">
        <v>8</v>
      </c>
      <c r="FV32">
        <v>11</v>
      </c>
      <c r="FW32">
        <v>11</v>
      </c>
      <c r="FX32">
        <v>15</v>
      </c>
      <c r="FY32">
        <v>9</v>
      </c>
      <c r="FZ32">
        <v>17</v>
      </c>
      <c r="GA32">
        <v>20</v>
      </c>
      <c r="GB32">
        <v>18</v>
      </c>
      <c r="GC32">
        <v>9</v>
      </c>
      <c r="GD32">
        <v>19</v>
      </c>
      <c r="GE32">
        <v>14</v>
      </c>
      <c r="GF32">
        <v>26</v>
      </c>
      <c r="GG32">
        <v>14</v>
      </c>
      <c r="GH32">
        <v>8</v>
      </c>
      <c r="GI32">
        <v>8</v>
      </c>
      <c r="GJ32">
        <v>12</v>
      </c>
      <c r="GK32">
        <v>12</v>
      </c>
      <c r="GL32">
        <v>14</v>
      </c>
      <c r="GM32">
        <v>28</v>
      </c>
      <c r="GN32">
        <v>24</v>
      </c>
      <c r="GO32">
        <v>29</v>
      </c>
      <c r="GP32">
        <v>25</v>
      </c>
      <c r="GQ32">
        <v>17</v>
      </c>
      <c r="GR32">
        <v>11</v>
      </c>
      <c r="GS32">
        <v>17</v>
      </c>
      <c r="GT32">
        <v>40</v>
      </c>
      <c r="GU32">
        <v>24</v>
      </c>
      <c r="GV32">
        <v>25</v>
      </c>
      <c r="GW32">
        <v>22</v>
      </c>
      <c r="GX32">
        <v>14</v>
      </c>
      <c r="GY32">
        <v>22</v>
      </c>
      <c r="GZ32">
        <v>23</v>
      </c>
      <c r="HA32">
        <v>43</v>
      </c>
      <c r="HB32">
        <v>18</v>
      </c>
      <c r="HC32">
        <v>43</v>
      </c>
      <c r="HD32">
        <v>45</v>
      </c>
      <c r="HE32">
        <v>9</v>
      </c>
      <c r="HF32">
        <v>49</v>
      </c>
      <c r="HG32">
        <v>33</v>
      </c>
      <c r="HH32">
        <v>45</v>
      </c>
      <c r="HI32">
        <v>54</v>
      </c>
      <c r="HJ32">
        <v>44</v>
      </c>
      <c r="HK32">
        <v>34</v>
      </c>
      <c r="HL32">
        <v>53</v>
      </c>
      <c r="HM32">
        <v>27</v>
      </c>
      <c r="HN32">
        <v>53</v>
      </c>
      <c r="HO32">
        <v>117</v>
      </c>
      <c r="HP32">
        <v>71</v>
      </c>
      <c r="HQ32">
        <v>106</v>
      </c>
      <c r="HR32">
        <v>115</v>
      </c>
      <c r="HS32">
        <v>74</v>
      </c>
      <c r="HT32">
        <v>52</v>
      </c>
      <c r="HU32">
        <v>101</v>
      </c>
      <c r="HV32">
        <v>131</v>
      </c>
      <c r="HW32">
        <v>126</v>
      </c>
      <c r="HX32">
        <v>121</v>
      </c>
      <c r="HY32">
        <v>153</v>
      </c>
      <c r="HZ32">
        <v>131</v>
      </c>
    </row>
    <row r="33" spans="1:234" x14ac:dyDescent="0.35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1</v>
      </c>
      <c r="AG33">
        <v>0</v>
      </c>
      <c r="AH33">
        <v>1</v>
      </c>
      <c r="AI33">
        <v>8</v>
      </c>
      <c r="AJ33">
        <v>8</v>
      </c>
      <c r="AK33">
        <v>5</v>
      </c>
      <c r="AL33">
        <v>6</v>
      </c>
      <c r="AM33">
        <v>7</v>
      </c>
      <c r="AN33">
        <v>9</v>
      </c>
      <c r="AO33">
        <v>7</v>
      </c>
      <c r="AP33">
        <v>2</v>
      </c>
      <c r="AQ33">
        <v>4</v>
      </c>
      <c r="AR33">
        <v>4</v>
      </c>
      <c r="AS33">
        <v>11</v>
      </c>
      <c r="AT33">
        <v>2</v>
      </c>
      <c r="AU33">
        <v>6</v>
      </c>
      <c r="AV33">
        <v>2</v>
      </c>
      <c r="AW33">
        <v>4</v>
      </c>
      <c r="AX33">
        <v>0</v>
      </c>
      <c r="AY33">
        <v>1</v>
      </c>
      <c r="AZ33">
        <v>0</v>
      </c>
      <c r="BA33">
        <v>4</v>
      </c>
      <c r="BB33">
        <v>9</v>
      </c>
      <c r="BC33">
        <v>13</v>
      </c>
      <c r="BD33">
        <v>7</v>
      </c>
      <c r="BE33">
        <v>0</v>
      </c>
      <c r="BF33">
        <v>1</v>
      </c>
      <c r="BG33">
        <v>5</v>
      </c>
      <c r="BH33">
        <v>1</v>
      </c>
      <c r="BI33">
        <v>5</v>
      </c>
      <c r="BJ33">
        <v>5</v>
      </c>
      <c r="BK33">
        <v>15</v>
      </c>
      <c r="BL33">
        <v>8</v>
      </c>
      <c r="BM33">
        <v>3</v>
      </c>
      <c r="BN33">
        <v>23</v>
      </c>
      <c r="BO33">
        <v>3</v>
      </c>
      <c r="BP33">
        <v>27</v>
      </c>
      <c r="BQ33">
        <v>22</v>
      </c>
      <c r="BR33">
        <v>8</v>
      </c>
      <c r="BS33">
        <v>2</v>
      </c>
      <c r="BT33">
        <v>5</v>
      </c>
      <c r="BU33">
        <v>8</v>
      </c>
      <c r="BV33">
        <v>0</v>
      </c>
      <c r="BW33">
        <v>7</v>
      </c>
      <c r="BX33">
        <v>1</v>
      </c>
      <c r="BY33">
        <v>15</v>
      </c>
      <c r="BZ33">
        <v>7</v>
      </c>
      <c r="CA33">
        <v>0</v>
      </c>
      <c r="CB33">
        <v>2</v>
      </c>
      <c r="CC33">
        <v>11</v>
      </c>
      <c r="CD33">
        <v>4</v>
      </c>
      <c r="CE33">
        <v>0</v>
      </c>
      <c r="CF33">
        <v>6</v>
      </c>
      <c r="CG33">
        <v>4</v>
      </c>
      <c r="CH33">
        <v>1</v>
      </c>
      <c r="CI33">
        <v>5</v>
      </c>
      <c r="CJ33">
        <v>0</v>
      </c>
      <c r="CK33">
        <v>2</v>
      </c>
      <c r="CL33">
        <v>1</v>
      </c>
      <c r="CM33">
        <v>4</v>
      </c>
      <c r="CN33">
        <v>1</v>
      </c>
      <c r="CO33">
        <v>0</v>
      </c>
      <c r="CP33">
        <v>1</v>
      </c>
      <c r="CQ33">
        <v>3</v>
      </c>
      <c r="CR33">
        <v>1</v>
      </c>
      <c r="CS33">
        <v>3</v>
      </c>
      <c r="CT33">
        <v>19</v>
      </c>
      <c r="CU33">
        <v>4</v>
      </c>
      <c r="CV33">
        <v>3</v>
      </c>
      <c r="CW33">
        <v>2</v>
      </c>
      <c r="CX33">
        <v>0</v>
      </c>
      <c r="CY33">
        <v>14</v>
      </c>
      <c r="CZ33">
        <v>0</v>
      </c>
      <c r="DA33">
        <v>3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4</v>
      </c>
      <c r="DI33">
        <v>2</v>
      </c>
      <c r="DJ33">
        <v>0</v>
      </c>
      <c r="DK33">
        <v>1</v>
      </c>
      <c r="DL33">
        <v>1</v>
      </c>
      <c r="DM33">
        <v>5</v>
      </c>
      <c r="DN33">
        <v>0</v>
      </c>
      <c r="DO33">
        <v>4</v>
      </c>
      <c r="DP33">
        <v>2</v>
      </c>
      <c r="DQ33">
        <v>3</v>
      </c>
      <c r="DR33">
        <v>2</v>
      </c>
      <c r="DS33">
        <v>0</v>
      </c>
      <c r="DT33">
        <v>5</v>
      </c>
      <c r="DU33">
        <v>2</v>
      </c>
      <c r="DV33">
        <v>4</v>
      </c>
      <c r="DW33">
        <v>4</v>
      </c>
      <c r="DX33">
        <v>0</v>
      </c>
      <c r="DY33">
        <v>4</v>
      </c>
      <c r="DZ33">
        <v>0</v>
      </c>
      <c r="EA33">
        <v>11</v>
      </c>
      <c r="EB33">
        <v>9</v>
      </c>
      <c r="EC33">
        <v>39</v>
      </c>
      <c r="ED33">
        <v>11</v>
      </c>
      <c r="EE33">
        <v>7</v>
      </c>
      <c r="EF33">
        <v>1</v>
      </c>
      <c r="EG33">
        <v>15</v>
      </c>
      <c r="EH33">
        <v>7</v>
      </c>
      <c r="EI33">
        <v>9</v>
      </c>
      <c r="EJ33">
        <v>6</v>
      </c>
      <c r="EK33">
        <v>8</v>
      </c>
      <c r="EL33">
        <v>9</v>
      </c>
      <c r="EM33">
        <v>9</v>
      </c>
      <c r="EN33">
        <v>7</v>
      </c>
      <c r="EO33">
        <v>12</v>
      </c>
      <c r="EP33">
        <v>5</v>
      </c>
      <c r="EQ33">
        <v>50</v>
      </c>
      <c r="ER33">
        <v>10</v>
      </c>
      <c r="ES33">
        <v>8</v>
      </c>
      <c r="ET33">
        <v>14</v>
      </c>
      <c r="EU33">
        <v>4</v>
      </c>
      <c r="EV33">
        <v>15</v>
      </c>
      <c r="EW33">
        <v>5</v>
      </c>
      <c r="EX33">
        <v>9</v>
      </c>
      <c r="EY33">
        <v>0</v>
      </c>
      <c r="EZ33">
        <f t="shared" si="0"/>
        <v>13</v>
      </c>
      <c r="FA33">
        <v>12</v>
      </c>
      <c r="FB33">
        <v>0</v>
      </c>
      <c r="FC33">
        <v>20</v>
      </c>
      <c r="FD33">
        <v>5</v>
      </c>
      <c r="FE33">
        <v>11</v>
      </c>
      <c r="FF33">
        <v>3</v>
      </c>
      <c r="FG33">
        <v>18</v>
      </c>
      <c r="FH33">
        <v>17</v>
      </c>
      <c r="FI33">
        <v>2</v>
      </c>
      <c r="FJ33">
        <v>5</v>
      </c>
      <c r="FK33">
        <v>9</v>
      </c>
      <c r="FL33">
        <v>18</v>
      </c>
      <c r="FM33">
        <v>15</v>
      </c>
      <c r="FN33">
        <v>3</v>
      </c>
      <c r="FO33">
        <v>10</v>
      </c>
      <c r="FP33">
        <v>0</v>
      </c>
      <c r="FQ33">
        <v>2</v>
      </c>
      <c r="FR33">
        <v>2</v>
      </c>
      <c r="FS33">
        <v>12</v>
      </c>
      <c r="FT33">
        <v>9</v>
      </c>
      <c r="FU33">
        <v>0</v>
      </c>
      <c r="FV33">
        <v>9</v>
      </c>
      <c r="FW33">
        <v>2</v>
      </c>
      <c r="FX33">
        <v>6</v>
      </c>
      <c r="FY33">
        <v>0</v>
      </c>
      <c r="FZ33">
        <v>8</v>
      </c>
      <c r="GA33">
        <v>10</v>
      </c>
      <c r="GB33">
        <v>1</v>
      </c>
      <c r="GC33">
        <v>6</v>
      </c>
      <c r="GD33">
        <v>11</v>
      </c>
      <c r="GE33">
        <v>8</v>
      </c>
      <c r="GF33">
        <v>0</v>
      </c>
      <c r="GG33">
        <v>9</v>
      </c>
      <c r="GH33">
        <v>30</v>
      </c>
      <c r="GI33">
        <v>2</v>
      </c>
      <c r="GJ33">
        <v>1</v>
      </c>
      <c r="GK33">
        <v>8</v>
      </c>
      <c r="GL33">
        <v>20</v>
      </c>
      <c r="GM33">
        <v>1</v>
      </c>
      <c r="GN33">
        <v>6</v>
      </c>
      <c r="GO33">
        <v>7</v>
      </c>
      <c r="GP33">
        <v>4</v>
      </c>
      <c r="GQ33">
        <v>18</v>
      </c>
      <c r="GR33">
        <v>0</v>
      </c>
      <c r="GS33">
        <v>10</v>
      </c>
      <c r="GT33">
        <v>3</v>
      </c>
      <c r="GU33">
        <v>21</v>
      </c>
      <c r="GV33">
        <v>19</v>
      </c>
      <c r="GW33">
        <v>12</v>
      </c>
      <c r="GX33">
        <v>20</v>
      </c>
      <c r="GY33">
        <v>8</v>
      </c>
      <c r="GZ33">
        <v>13</v>
      </c>
      <c r="HA33">
        <v>1</v>
      </c>
      <c r="HB33">
        <v>8</v>
      </c>
      <c r="HC33">
        <v>14</v>
      </c>
      <c r="HD33">
        <v>8</v>
      </c>
      <c r="HE33">
        <v>12</v>
      </c>
      <c r="HF33">
        <v>16</v>
      </c>
      <c r="HG33">
        <v>2</v>
      </c>
      <c r="HH33">
        <v>11</v>
      </c>
      <c r="HI33">
        <v>20</v>
      </c>
      <c r="HJ33">
        <v>8</v>
      </c>
      <c r="HK33">
        <v>36</v>
      </c>
      <c r="HL33">
        <v>15</v>
      </c>
      <c r="HM33">
        <v>4</v>
      </c>
      <c r="HN33">
        <v>36</v>
      </c>
      <c r="HO33">
        <v>14</v>
      </c>
      <c r="HP33">
        <v>36</v>
      </c>
      <c r="HQ33">
        <v>15</v>
      </c>
      <c r="HR33">
        <v>29</v>
      </c>
      <c r="HS33">
        <v>30</v>
      </c>
      <c r="HT33">
        <v>30</v>
      </c>
      <c r="HU33">
        <v>16</v>
      </c>
      <c r="HV33">
        <v>30</v>
      </c>
      <c r="HW33">
        <v>14</v>
      </c>
      <c r="HX33">
        <v>49</v>
      </c>
      <c r="HY33">
        <v>1</v>
      </c>
      <c r="HZ33">
        <v>46</v>
      </c>
    </row>
    <row r="34" spans="1:234" x14ac:dyDescent="0.3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0</v>
      </c>
      <c r="AH34">
        <v>3</v>
      </c>
      <c r="AI34">
        <v>6</v>
      </c>
      <c r="AJ34">
        <v>4</v>
      </c>
      <c r="AK34">
        <v>0</v>
      </c>
      <c r="AL34">
        <v>10</v>
      </c>
      <c r="AM34">
        <v>5</v>
      </c>
      <c r="AN34">
        <v>3</v>
      </c>
      <c r="AO34">
        <v>2</v>
      </c>
      <c r="AP34">
        <v>5</v>
      </c>
      <c r="AQ34">
        <v>17</v>
      </c>
      <c r="AR34">
        <v>12</v>
      </c>
      <c r="AS34">
        <v>26</v>
      </c>
      <c r="AT34">
        <v>6</v>
      </c>
      <c r="AU34">
        <v>1</v>
      </c>
      <c r="AV34">
        <v>0</v>
      </c>
      <c r="AW34">
        <v>0</v>
      </c>
      <c r="AX34">
        <v>0</v>
      </c>
      <c r="AY34">
        <v>31</v>
      </c>
      <c r="AZ34">
        <v>0</v>
      </c>
      <c r="BA34">
        <v>0</v>
      </c>
      <c r="BB34">
        <v>0</v>
      </c>
      <c r="BC34">
        <v>14</v>
      </c>
      <c r="BD34">
        <v>1</v>
      </c>
      <c r="BE34">
        <v>2</v>
      </c>
      <c r="BF34">
        <v>5</v>
      </c>
      <c r="BG34">
        <v>4</v>
      </c>
      <c r="BH34">
        <v>2</v>
      </c>
      <c r="BI34">
        <v>0</v>
      </c>
      <c r="BJ34">
        <v>1</v>
      </c>
      <c r="BK34">
        <v>9</v>
      </c>
      <c r="BL34">
        <v>1</v>
      </c>
      <c r="BM34">
        <v>1</v>
      </c>
      <c r="BN34">
        <v>6</v>
      </c>
      <c r="BO34">
        <v>0</v>
      </c>
      <c r="BP34">
        <v>1</v>
      </c>
      <c r="BQ34">
        <v>0</v>
      </c>
      <c r="BR34">
        <v>4</v>
      </c>
      <c r="BS34">
        <v>2</v>
      </c>
      <c r="BT34">
        <v>3</v>
      </c>
      <c r="BU34">
        <v>5</v>
      </c>
      <c r="BV34">
        <v>2</v>
      </c>
      <c r="BW34">
        <v>0</v>
      </c>
      <c r="BX34">
        <v>3</v>
      </c>
      <c r="BY34">
        <v>1</v>
      </c>
      <c r="BZ34">
        <v>2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9</v>
      </c>
      <c r="DB34">
        <v>5</v>
      </c>
      <c r="DC34">
        <v>1</v>
      </c>
      <c r="DD34">
        <v>6</v>
      </c>
      <c r="DE34">
        <v>2</v>
      </c>
      <c r="DF34">
        <v>1</v>
      </c>
      <c r="DG34">
        <v>0</v>
      </c>
      <c r="DH34">
        <v>4</v>
      </c>
      <c r="DI34">
        <v>1</v>
      </c>
      <c r="DJ34">
        <v>7</v>
      </c>
      <c r="DK34">
        <v>4</v>
      </c>
      <c r="DL34">
        <v>0</v>
      </c>
      <c r="DM34">
        <v>5</v>
      </c>
      <c r="DN34">
        <v>2</v>
      </c>
      <c r="DO34">
        <v>1</v>
      </c>
      <c r="DP34">
        <v>2</v>
      </c>
      <c r="DQ34">
        <v>3</v>
      </c>
      <c r="DR34">
        <v>1</v>
      </c>
      <c r="DS34">
        <v>2</v>
      </c>
      <c r="DT34">
        <v>1</v>
      </c>
      <c r="DU34">
        <v>6</v>
      </c>
      <c r="DV34">
        <v>2</v>
      </c>
      <c r="DW34">
        <v>3</v>
      </c>
      <c r="DX34">
        <v>5</v>
      </c>
      <c r="DY34">
        <v>3</v>
      </c>
      <c r="DZ34">
        <v>0</v>
      </c>
      <c r="EA34">
        <v>3</v>
      </c>
      <c r="EB34">
        <v>8</v>
      </c>
      <c r="EC34">
        <v>8</v>
      </c>
      <c r="ED34">
        <v>5</v>
      </c>
      <c r="EE34">
        <v>5</v>
      </c>
      <c r="EF34">
        <v>1</v>
      </c>
      <c r="EG34">
        <v>2</v>
      </c>
      <c r="EH34">
        <v>0</v>
      </c>
      <c r="EI34">
        <v>4</v>
      </c>
      <c r="EJ34">
        <v>7</v>
      </c>
      <c r="EK34">
        <v>9</v>
      </c>
      <c r="EL34">
        <v>7</v>
      </c>
      <c r="EM34">
        <v>1</v>
      </c>
      <c r="EN34">
        <v>10</v>
      </c>
      <c r="EO34">
        <v>7</v>
      </c>
      <c r="EP34">
        <v>6</v>
      </c>
      <c r="EQ34">
        <v>0</v>
      </c>
      <c r="ER34">
        <v>4</v>
      </c>
      <c r="ES34">
        <v>11</v>
      </c>
      <c r="ET34">
        <v>1</v>
      </c>
      <c r="EU34">
        <v>0</v>
      </c>
      <c r="EV34">
        <v>3</v>
      </c>
      <c r="EW34">
        <v>2</v>
      </c>
      <c r="EX34">
        <v>14</v>
      </c>
      <c r="EY34">
        <v>12</v>
      </c>
      <c r="EZ34">
        <f t="shared" si="0"/>
        <v>12</v>
      </c>
      <c r="FA34">
        <v>11</v>
      </c>
      <c r="FB34">
        <v>0</v>
      </c>
      <c r="FC34">
        <v>18</v>
      </c>
      <c r="FD34">
        <v>19</v>
      </c>
      <c r="FE34">
        <v>24</v>
      </c>
      <c r="FF34">
        <v>11</v>
      </c>
      <c r="FG34">
        <v>9</v>
      </c>
      <c r="FH34">
        <v>3</v>
      </c>
      <c r="FI34">
        <v>0</v>
      </c>
      <c r="FJ34">
        <v>1</v>
      </c>
      <c r="FK34">
        <v>19</v>
      </c>
      <c r="FL34">
        <v>22</v>
      </c>
      <c r="FM34">
        <v>21</v>
      </c>
      <c r="FN34">
        <v>4</v>
      </c>
      <c r="FO34">
        <v>7</v>
      </c>
      <c r="FP34">
        <v>1</v>
      </c>
      <c r="FQ34">
        <v>7</v>
      </c>
      <c r="FR34">
        <v>16</v>
      </c>
      <c r="FS34">
        <v>9</v>
      </c>
      <c r="FT34">
        <v>26</v>
      </c>
      <c r="FU34">
        <v>13</v>
      </c>
      <c r="FV34">
        <v>4</v>
      </c>
      <c r="FW34">
        <v>0</v>
      </c>
      <c r="FX34">
        <v>8</v>
      </c>
      <c r="FY34">
        <v>15</v>
      </c>
      <c r="FZ34">
        <v>13</v>
      </c>
      <c r="GA34">
        <v>18</v>
      </c>
      <c r="GB34">
        <v>9</v>
      </c>
      <c r="GC34">
        <v>4</v>
      </c>
      <c r="GD34">
        <v>0</v>
      </c>
      <c r="GE34">
        <v>20</v>
      </c>
      <c r="GF34">
        <v>23</v>
      </c>
      <c r="GG34">
        <v>17</v>
      </c>
      <c r="GH34">
        <v>4</v>
      </c>
      <c r="GI34">
        <v>27</v>
      </c>
      <c r="GJ34">
        <v>1</v>
      </c>
      <c r="GK34">
        <v>16</v>
      </c>
      <c r="GL34">
        <v>22</v>
      </c>
      <c r="GM34">
        <v>20</v>
      </c>
      <c r="GN34">
        <v>2</v>
      </c>
      <c r="GO34">
        <v>31</v>
      </c>
      <c r="GP34">
        <v>9</v>
      </c>
      <c r="GQ34">
        <v>11</v>
      </c>
      <c r="GR34">
        <v>0</v>
      </c>
      <c r="GS34">
        <v>9</v>
      </c>
      <c r="GT34">
        <v>25</v>
      </c>
      <c r="GU34">
        <v>28</v>
      </c>
      <c r="GV34">
        <v>33</v>
      </c>
      <c r="GW34">
        <v>12</v>
      </c>
      <c r="GX34">
        <v>13</v>
      </c>
      <c r="GY34">
        <v>1</v>
      </c>
      <c r="GZ34">
        <v>8</v>
      </c>
      <c r="HA34">
        <v>22</v>
      </c>
      <c r="HB34">
        <v>23</v>
      </c>
      <c r="HC34">
        <v>12</v>
      </c>
      <c r="HD34">
        <v>19</v>
      </c>
      <c r="HE34">
        <v>7</v>
      </c>
      <c r="HF34">
        <v>8</v>
      </c>
      <c r="HG34">
        <v>7</v>
      </c>
      <c r="HH34">
        <v>51</v>
      </c>
      <c r="HI34">
        <v>8</v>
      </c>
      <c r="HJ34">
        <v>44</v>
      </c>
      <c r="HK34">
        <v>4</v>
      </c>
      <c r="HL34">
        <v>24</v>
      </c>
      <c r="HM34">
        <v>2</v>
      </c>
      <c r="HN34">
        <v>27</v>
      </c>
      <c r="HO34">
        <v>13</v>
      </c>
      <c r="HP34">
        <v>25</v>
      </c>
      <c r="HQ34">
        <v>27</v>
      </c>
      <c r="HR34">
        <v>14</v>
      </c>
      <c r="HS34">
        <v>45</v>
      </c>
      <c r="HT34">
        <v>0</v>
      </c>
      <c r="HU34">
        <v>51</v>
      </c>
      <c r="HV34">
        <v>23</v>
      </c>
      <c r="HW34">
        <v>40</v>
      </c>
      <c r="HX34">
        <v>33</v>
      </c>
      <c r="HY34">
        <v>39</v>
      </c>
      <c r="HZ34">
        <v>50</v>
      </c>
    </row>
    <row r="35" spans="1:234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2</v>
      </c>
      <c r="AM35">
        <v>0</v>
      </c>
      <c r="AN35">
        <v>2</v>
      </c>
      <c r="AO35">
        <v>5</v>
      </c>
      <c r="AP35">
        <v>6</v>
      </c>
      <c r="AQ35">
        <v>4</v>
      </c>
      <c r="AR35">
        <v>10</v>
      </c>
      <c r="AS35">
        <v>3</v>
      </c>
      <c r="AT35">
        <v>2</v>
      </c>
      <c r="AU35">
        <v>4</v>
      </c>
      <c r="AV35">
        <v>1</v>
      </c>
      <c r="AW35">
        <v>0</v>
      </c>
      <c r="AX35">
        <v>0</v>
      </c>
      <c r="AY35">
        <v>6</v>
      </c>
      <c r="AZ35">
        <v>0</v>
      </c>
      <c r="BA35">
        <v>0</v>
      </c>
      <c r="BB35">
        <v>1</v>
      </c>
      <c r="BC35">
        <v>5</v>
      </c>
      <c r="BD35">
        <v>8</v>
      </c>
      <c r="BE35">
        <v>1</v>
      </c>
      <c r="BF35">
        <v>4</v>
      </c>
      <c r="BG35">
        <v>0</v>
      </c>
      <c r="BH35">
        <v>4</v>
      </c>
      <c r="BI35">
        <v>1</v>
      </c>
      <c r="BJ35">
        <v>0</v>
      </c>
      <c r="BK35">
        <v>1</v>
      </c>
      <c r="BL35">
        <v>3</v>
      </c>
      <c r="BM35">
        <v>2</v>
      </c>
      <c r="BN35">
        <v>8</v>
      </c>
      <c r="BO35">
        <v>4</v>
      </c>
      <c r="BP35">
        <v>2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0</v>
      </c>
      <c r="EH35">
        <v>2</v>
      </c>
      <c r="EI35">
        <v>4</v>
      </c>
      <c r="EJ35">
        <v>1</v>
      </c>
      <c r="EK35">
        <v>2</v>
      </c>
      <c r="EL35">
        <v>7</v>
      </c>
      <c r="EM35">
        <v>1</v>
      </c>
      <c r="EN35">
        <v>0</v>
      </c>
      <c r="EO35">
        <v>19</v>
      </c>
      <c r="EP35">
        <v>3</v>
      </c>
      <c r="EQ35">
        <v>4</v>
      </c>
      <c r="ER35">
        <v>11</v>
      </c>
      <c r="ES35">
        <v>16</v>
      </c>
      <c r="ET35">
        <v>3</v>
      </c>
      <c r="EU35">
        <v>0</v>
      </c>
      <c r="EV35">
        <v>21</v>
      </c>
      <c r="EW35">
        <v>11</v>
      </c>
      <c r="EX35">
        <v>15</v>
      </c>
      <c r="EY35">
        <v>20</v>
      </c>
      <c r="EZ35">
        <f t="shared" si="0"/>
        <v>12</v>
      </c>
      <c r="FA35">
        <v>11</v>
      </c>
      <c r="FB35">
        <v>0</v>
      </c>
      <c r="FC35">
        <v>25</v>
      </c>
      <c r="FD35">
        <v>14</v>
      </c>
      <c r="FE35">
        <v>21</v>
      </c>
      <c r="FF35">
        <v>20</v>
      </c>
      <c r="FG35">
        <v>21</v>
      </c>
      <c r="FH35">
        <v>25</v>
      </c>
      <c r="FI35">
        <v>0</v>
      </c>
      <c r="FJ35">
        <v>19</v>
      </c>
      <c r="FK35">
        <v>13</v>
      </c>
      <c r="FL35">
        <v>9</v>
      </c>
      <c r="FM35">
        <v>19</v>
      </c>
      <c r="FN35">
        <v>16</v>
      </c>
      <c r="FO35">
        <v>1</v>
      </c>
      <c r="FP35">
        <v>0</v>
      </c>
      <c r="FQ35">
        <v>6</v>
      </c>
      <c r="FR35">
        <v>18</v>
      </c>
      <c r="FS35">
        <v>21</v>
      </c>
      <c r="FT35">
        <v>13</v>
      </c>
      <c r="FU35">
        <v>21</v>
      </c>
      <c r="FV35">
        <v>1</v>
      </c>
      <c r="FW35">
        <v>0</v>
      </c>
      <c r="FX35">
        <v>22</v>
      </c>
      <c r="FY35">
        <v>11</v>
      </c>
      <c r="FZ35">
        <v>13</v>
      </c>
      <c r="GA35">
        <v>22</v>
      </c>
      <c r="GB35">
        <v>18</v>
      </c>
      <c r="GC35">
        <v>5</v>
      </c>
      <c r="GD35">
        <v>0</v>
      </c>
      <c r="GE35">
        <v>31</v>
      </c>
      <c r="GF35">
        <v>27</v>
      </c>
      <c r="GG35">
        <v>19</v>
      </c>
      <c r="GH35">
        <v>58</v>
      </c>
      <c r="GI35">
        <v>16</v>
      </c>
      <c r="GJ35">
        <v>7</v>
      </c>
      <c r="GK35">
        <v>0</v>
      </c>
      <c r="GL35">
        <v>30</v>
      </c>
      <c r="GM35">
        <v>47</v>
      </c>
      <c r="GN35">
        <v>9</v>
      </c>
      <c r="GO35">
        <v>38</v>
      </c>
      <c r="GP35">
        <v>19</v>
      </c>
      <c r="GQ35">
        <v>9</v>
      </c>
      <c r="GR35">
        <v>1</v>
      </c>
      <c r="GS35">
        <v>27</v>
      </c>
      <c r="GT35">
        <v>23</v>
      </c>
      <c r="GU35">
        <v>26</v>
      </c>
      <c r="GV35">
        <v>36</v>
      </c>
      <c r="GW35">
        <v>29</v>
      </c>
      <c r="GX35">
        <v>9</v>
      </c>
      <c r="GY35">
        <v>5</v>
      </c>
      <c r="GZ35">
        <v>44</v>
      </c>
      <c r="HA35">
        <v>22</v>
      </c>
      <c r="HB35">
        <v>24</v>
      </c>
      <c r="HC35">
        <v>17</v>
      </c>
      <c r="HD35">
        <v>20</v>
      </c>
      <c r="HE35">
        <v>4</v>
      </c>
      <c r="HF35">
        <v>3</v>
      </c>
      <c r="HG35">
        <v>49</v>
      </c>
      <c r="HH35">
        <v>42</v>
      </c>
      <c r="HI35">
        <v>27</v>
      </c>
      <c r="HJ35">
        <v>24</v>
      </c>
      <c r="HK35">
        <v>19</v>
      </c>
      <c r="HL35">
        <v>14</v>
      </c>
      <c r="HM35">
        <v>0</v>
      </c>
      <c r="HN35">
        <v>62</v>
      </c>
      <c r="HO35">
        <v>35</v>
      </c>
      <c r="HP35">
        <v>25</v>
      </c>
      <c r="HQ35">
        <v>68</v>
      </c>
      <c r="HR35">
        <v>47</v>
      </c>
      <c r="HS35">
        <v>29</v>
      </c>
      <c r="HT35">
        <v>4</v>
      </c>
      <c r="HU35">
        <v>64</v>
      </c>
      <c r="HV35">
        <v>44</v>
      </c>
      <c r="HW35">
        <v>42</v>
      </c>
      <c r="HX35">
        <v>53</v>
      </c>
      <c r="HY35">
        <v>41</v>
      </c>
      <c r="HZ35">
        <v>31</v>
      </c>
    </row>
    <row r="36" spans="1:234" x14ac:dyDescent="0.3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2</v>
      </c>
      <c r="AY36">
        <v>5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11</v>
      </c>
      <c r="CA36">
        <v>18</v>
      </c>
      <c r="CB36">
        <v>9</v>
      </c>
      <c r="CC36">
        <v>2</v>
      </c>
      <c r="CD36">
        <v>3</v>
      </c>
      <c r="CE36">
        <v>22</v>
      </c>
      <c r="CF36">
        <v>10</v>
      </c>
      <c r="CG36">
        <v>0</v>
      </c>
      <c r="CH36">
        <v>5</v>
      </c>
      <c r="CI36">
        <v>10</v>
      </c>
      <c r="CJ36">
        <v>2</v>
      </c>
      <c r="CK36">
        <v>3</v>
      </c>
      <c r="CL36">
        <v>1</v>
      </c>
      <c r="CM36">
        <v>2</v>
      </c>
      <c r="CN36">
        <v>1</v>
      </c>
      <c r="CO36">
        <v>5</v>
      </c>
      <c r="CP36">
        <v>5</v>
      </c>
      <c r="CQ36">
        <v>2</v>
      </c>
      <c r="CR36">
        <v>4</v>
      </c>
      <c r="CS36">
        <v>13</v>
      </c>
      <c r="CT36">
        <v>7</v>
      </c>
      <c r="CU36">
        <v>4</v>
      </c>
      <c r="CV36">
        <v>4</v>
      </c>
      <c r="CW36">
        <v>4</v>
      </c>
      <c r="CX36">
        <v>0</v>
      </c>
      <c r="CY36">
        <v>2</v>
      </c>
      <c r="CZ36">
        <v>9</v>
      </c>
      <c r="DA36">
        <v>5</v>
      </c>
      <c r="DB36">
        <v>5</v>
      </c>
      <c r="DC36">
        <v>4</v>
      </c>
      <c r="DD36">
        <v>8</v>
      </c>
      <c r="DE36">
        <v>6</v>
      </c>
      <c r="DF36">
        <v>9</v>
      </c>
      <c r="DG36">
        <v>12</v>
      </c>
      <c r="DH36">
        <v>9</v>
      </c>
      <c r="DI36">
        <v>11</v>
      </c>
      <c r="DJ36">
        <v>10</v>
      </c>
      <c r="DK36">
        <v>8</v>
      </c>
      <c r="DL36">
        <v>2</v>
      </c>
      <c r="DM36">
        <v>9</v>
      </c>
      <c r="DN36">
        <v>3</v>
      </c>
      <c r="DO36">
        <v>6</v>
      </c>
      <c r="DP36">
        <v>12</v>
      </c>
      <c r="DQ36">
        <v>7</v>
      </c>
      <c r="DR36">
        <v>4</v>
      </c>
      <c r="DS36">
        <v>1</v>
      </c>
      <c r="DT36">
        <v>4</v>
      </c>
      <c r="DU36">
        <v>4</v>
      </c>
      <c r="DV36">
        <v>2</v>
      </c>
      <c r="DW36">
        <v>4</v>
      </c>
      <c r="DX36">
        <v>10</v>
      </c>
      <c r="DY36">
        <v>3</v>
      </c>
      <c r="DZ36">
        <v>1</v>
      </c>
      <c r="EA36">
        <v>6</v>
      </c>
      <c r="EB36">
        <v>9</v>
      </c>
      <c r="EC36">
        <v>3</v>
      </c>
      <c r="ED36">
        <v>7</v>
      </c>
      <c r="EE36">
        <v>5</v>
      </c>
      <c r="EF36">
        <v>8</v>
      </c>
      <c r="EG36">
        <v>3</v>
      </c>
      <c r="EH36">
        <v>6</v>
      </c>
      <c r="EI36">
        <v>6</v>
      </c>
      <c r="EJ36">
        <v>8</v>
      </c>
      <c r="EK36">
        <v>5</v>
      </c>
      <c r="EL36">
        <v>10</v>
      </c>
      <c r="EM36">
        <v>3</v>
      </c>
      <c r="EN36">
        <v>3</v>
      </c>
      <c r="EO36">
        <v>0</v>
      </c>
      <c r="EP36">
        <v>0</v>
      </c>
      <c r="EQ36">
        <v>9</v>
      </c>
      <c r="ER36">
        <v>4</v>
      </c>
      <c r="ES36">
        <v>14</v>
      </c>
      <c r="ET36">
        <v>9</v>
      </c>
      <c r="EU36">
        <v>4</v>
      </c>
      <c r="EV36">
        <v>20</v>
      </c>
      <c r="EW36">
        <v>18</v>
      </c>
      <c r="EX36">
        <v>17</v>
      </c>
      <c r="EY36">
        <v>0</v>
      </c>
      <c r="EZ36">
        <f t="shared" si="0"/>
        <v>14</v>
      </c>
      <c r="FA36">
        <v>13</v>
      </c>
      <c r="FB36">
        <v>0</v>
      </c>
      <c r="FC36">
        <v>15</v>
      </c>
      <c r="FD36">
        <v>14</v>
      </c>
      <c r="FE36">
        <v>10</v>
      </c>
      <c r="FF36">
        <v>5</v>
      </c>
      <c r="FG36">
        <v>10</v>
      </c>
      <c r="FH36">
        <v>6</v>
      </c>
      <c r="FI36">
        <v>0</v>
      </c>
      <c r="FJ36">
        <v>5</v>
      </c>
      <c r="FK36">
        <v>7</v>
      </c>
      <c r="FL36">
        <v>1</v>
      </c>
      <c r="FM36">
        <v>8</v>
      </c>
      <c r="FN36">
        <v>5</v>
      </c>
      <c r="FO36">
        <v>0</v>
      </c>
      <c r="FP36">
        <v>4</v>
      </c>
      <c r="FQ36">
        <v>2</v>
      </c>
      <c r="FR36">
        <v>5</v>
      </c>
      <c r="FS36">
        <v>7</v>
      </c>
      <c r="FT36">
        <v>3</v>
      </c>
      <c r="FU36">
        <v>5</v>
      </c>
      <c r="FV36">
        <v>5</v>
      </c>
      <c r="FW36">
        <v>2</v>
      </c>
      <c r="FX36">
        <v>4</v>
      </c>
      <c r="FY36">
        <v>11</v>
      </c>
      <c r="FZ36">
        <v>5</v>
      </c>
      <c r="GA36">
        <v>5</v>
      </c>
      <c r="GB36">
        <v>8</v>
      </c>
      <c r="GC36">
        <v>3</v>
      </c>
      <c r="GD36">
        <v>2</v>
      </c>
      <c r="GE36">
        <v>15</v>
      </c>
      <c r="GF36">
        <v>10</v>
      </c>
      <c r="GG36">
        <v>12</v>
      </c>
      <c r="GH36">
        <v>14</v>
      </c>
      <c r="GI36">
        <v>7</v>
      </c>
      <c r="GJ36">
        <v>11</v>
      </c>
      <c r="GK36">
        <v>9</v>
      </c>
      <c r="GL36">
        <v>8</v>
      </c>
      <c r="GM36">
        <v>6</v>
      </c>
      <c r="GN36">
        <v>9</v>
      </c>
      <c r="GO36">
        <v>4</v>
      </c>
      <c r="GP36">
        <v>4</v>
      </c>
      <c r="GQ36">
        <v>4</v>
      </c>
      <c r="GR36">
        <v>5</v>
      </c>
      <c r="GS36">
        <v>12</v>
      </c>
      <c r="GT36">
        <v>11</v>
      </c>
      <c r="GU36">
        <v>13</v>
      </c>
      <c r="GV36">
        <v>15</v>
      </c>
      <c r="GW36">
        <v>5</v>
      </c>
      <c r="GX36">
        <v>7</v>
      </c>
      <c r="GY36">
        <v>0</v>
      </c>
      <c r="GZ36">
        <v>11</v>
      </c>
      <c r="HA36">
        <v>7</v>
      </c>
      <c r="HB36">
        <v>10</v>
      </c>
      <c r="HC36">
        <v>15</v>
      </c>
      <c r="HD36">
        <v>18</v>
      </c>
      <c r="HE36">
        <v>15</v>
      </c>
      <c r="HF36">
        <v>8</v>
      </c>
      <c r="HG36">
        <v>8</v>
      </c>
      <c r="HH36">
        <v>24</v>
      </c>
      <c r="HI36">
        <v>31</v>
      </c>
      <c r="HJ36">
        <v>27</v>
      </c>
      <c r="HK36">
        <v>24</v>
      </c>
      <c r="HL36">
        <v>12</v>
      </c>
      <c r="HM36">
        <v>10</v>
      </c>
      <c r="HN36">
        <v>32</v>
      </c>
      <c r="HO36">
        <v>41</v>
      </c>
      <c r="HP36">
        <v>49</v>
      </c>
      <c r="HQ36">
        <v>48</v>
      </c>
      <c r="HR36">
        <v>41</v>
      </c>
      <c r="HS36">
        <v>46</v>
      </c>
      <c r="HT36">
        <v>24</v>
      </c>
      <c r="HU36">
        <v>94</v>
      </c>
      <c r="HV36">
        <v>94</v>
      </c>
      <c r="HW36">
        <v>83</v>
      </c>
      <c r="HX36">
        <v>119</v>
      </c>
      <c r="HY36">
        <v>111</v>
      </c>
      <c r="HZ36">
        <v>65</v>
      </c>
    </row>
    <row r="37" spans="1:234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1</v>
      </c>
      <c r="AL37">
        <v>1</v>
      </c>
      <c r="AM37">
        <v>8</v>
      </c>
      <c r="AN37">
        <v>0</v>
      </c>
      <c r="AO37">
        <v>2</v>
      </c>
      <c r="AP37">
        <v>9</v>
      </c>
      <c r="AQ37">
        <v>1</v>
      </c>
      <c r="AR37">
        <v>0</v>
      </c>
      <c r="AS37">
        <v>2</v>
      </c>
      <c r="AT37">
        <v>15</v>
      </c>
      <c r="AU37">
        <v>10</v>
      </c>
      <c r="AV37">
        <v>1</v>
      </c>
      <c r="AW37">
        <v>5</v>
      </c>
      <c r="AX37">
        <v>3</v>
      </c>
      <c r="AY37">
        <v>8</v>
      </c>
      <c r="AZ37">
        <v>7</v>
      </c>
      <c r="BA37">
        <v>3</v>
      </c>
      <c r="BB37">
        <v>3</v>
      </c>
      <c r="BC37">
        <v>5</v>
      </c>
      <c r="BD37">
        <v>2</v>
      </c>
      <c r="BE37">
        <v>12</v>
      </c>
      <c r="BF37">
        <v>3</v>
      </c>
      <c r="BG37">
        <v>1</v>
      </c>
      <c r="BH37">
        <v>0</v>
      </c>
      <c r="BI37">
        <v>1</v>
      </c>
      <c r="BJ37">
        <v>0</v>
      </c>
      <c r="BK37">
        <v>3</v>
      </c>
      <c r="BL37">
        <v>4</v>
      </c>
      <c r="BM37">
        <v>0</v>
      </c>
      <c r="BN37">
        <v>0</v>
      </c>
      <c r="BO37">
        <v>6</v>
      </c>
      <c r="BP37">
        <v>6</v>
      </c>
      <c r="BQ37">
        <v>2</v>
      </c>
      <c r="BR37">
        <v>0</v>
      </c>
      <c r="BS37">
        <v>8</v>
      </c>
      <c r="BT37">
        <v>12</v>
      </c>
      <c r="BU37">
        <v>28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2</v>
      </c>
      <c r="CE37">
        <v>3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3</v>
      </c>
      <c r="CO37">
        <v>0</v>
      </c>
      <c r="CP37">
        <v>3</v>
      </c>
      <c r="CQ37">
        <v>3</v>
      </c>
      <c r="CR37">
        <v>1</v>
      </c>
      <c r="CS37">
        <v>1</v>
      </c>
      <c r="CT37">
        <v>2</v>
      </c>
      <c r="CU37">
        <v>0</v>
      </c>
      <c r="CV37">
        <v>7</v>
      </c>
      <c r="CW37">
        <v>0</v>
      </c>
      <c r="CX37">
        <v>0</v>
      </c>
      <c r="CY37">
        <v>0</v>
      </c>
      <c r="CZ37">
        <v>4</v>
      </c>
      <c r="DA37">
        <v>0</v>
      </c>
      <c r="DB37">
        <v>1</v>
      </c>
      <c r="DC37">
        <v>1</v>
      </c>
      <c r="DD37">
        <v>3</v>
      </c>
      <c r="DE37">
        <v>1</v>
      </c>
      <c r="DF37">
        <v>5</v>
      </c>
      <c r="DG37">
        <v>2</v>
      </c>
      <c r="DH37">
        <v>3</v>
      </c>
      <c r="DI37">
        <v>1</v>
      </c>
      <c r="DJ37">
        <v>2</v>
      </c>
      <c r="DK37">
        <v>0</v>
      </c>
      <c r="DL37">
        <v>2</v>
      </c>
      <c r="DM37">
        <v>0</v>
      </c>
      <c r="DN37">
        <v>2</v>
      </c>
      <c r="DO37">
        <v>5</v>
      </c>
      <c r="DP37">
        <v>1</v>
      </c>
      <c r="DQ37">
        <v>1</v>
      </c>
      <c r="DR37">
        <v>0</v>
      </c>
      <c r="DS37">
        <v>2</v>
      </c>
      <c r="DT37">
        <v>0</v>
      </c>
      <c r="DU37">
        <v>1</v>
      </c>
      <c r="DV37">
        <v>0</v>
      </c>
      <c r="DW37">
        <v>1</v>
      </c>
      <c r="DX37">
        <v>2</v>
      </c>
      <c r="DY37">
        <v>2</v>
      </c>
      <c r="DZ37">
        <v>1</v>
      </c>
      <c r="EA37">
        <v>3</v>
      </c>
      <c r="EB37">
        <v>2</v>
      </c>
      <c r="EC37">
        <v>1</v>
      </c>
      <c r="ED37">
        <v>0</v>
      </c>
      <c r="EE37">
        <v>2</v>
      </c>
      <c r="EF37">
        <v>0</v>
      </c>
      <c r="EG37">
        <v>0</v>
      </c>
      <c r="EH37">
        <v>10</v>
      </c>
      <c r="EI37">
        <v>2</v>
      </c>
      <c r="EJ37">
        <v>18</v>
      </c>
      <c r="EK37">
        <v>6</v>
      </c>
      <c r="EL37">
        <v>7</v>
      </c>
      <c r="EM37">
        <v>2</v>
      </c>
      <c r="EN37">
        <v>0</v>
      </c>
      <c r="EO37">
        <v>0</v>
      </c>
      <c r="EP37">
        <v>2</v>
      </c>
      <c r="EQ37">
        <v>1</v>
      </c>
      <c r="ER37">
        <v>17</v>
      </c>
      <c r="ES37">
        <v>21</v>
      </c>
      <c r="ET37">
        <v>2</v>
      </c>
      <c r="EU37">
        <v>9</v>
      </c>
      <c r="EV37">
        <v>11</v>
      </c>
      <c r="EW37">
        <v>3</v>
      </c>
      <c r="EX37">
        <v>1</v>
      </c>
      <c r="EY37">
        <v>0</v>
      </c>
      <c r="EZ37">
        <f t="shared" si="0"/>
        <v>16</v>
      </c>
      <c r="FA37">
        <v>15</v>
      </c>
      <c r="FB37">
        <v>0</v>
      </c>
      <c r="FC37">
        <v>9</v>
      </c>
      <c r="FD37">
        <v>2</v>
      </c>
      <c r="FE37">
        <v>3</v>
      </c>
      <c r="FF37">
        <v>0</v>
      </c>
      <c r="FG37">
        <v>16</v>
      </c>
      <c r="FH37">
        <v>5</v>
      </c>
      <c r="FI37">
        <v>8</v>
      </c>
      <c r="FJ37">
        <v>13</v>
      </c>
      <c r="FK37">
        <v>8</v>
      </c>
      <c r="FL37">
        <v>12</v>
      </c>
      <c r="FM37">
        <v>10</v>
      </c>
      <c r="FN37">
        <v>10</v>
      </c>
      <c r="FO37">
        <v>7</v>
      </c>
      <c r="FP37">
        <v>7</v>
      </c>
      <c r="FQ37">
        <v>14</v>
      </c>
      <c r="FR37">
        <v>16</v>
      </c>
      <c r="FS37">
        <v>17</v>
      </c>
      <c r="FT37">
        <v>2</v>
      </c>
      <c r="FU37">
        <v>2</v>
      </c>
      <c r="FV37">
        <v>9</v>
      </c>
      <c r="FW37">
        <v>8</v>
      </c>
      <c r="FX37">
        <v>16</v>
      </c>
      <c r="FY37">
        <v>15</v>
      </c>
      <c r="FZ37">
        <v>13</v>
      </c>
      <c r="GA37">
        <v>32</v>
      </c>
      <c r="GB37">
        <v>7</v>
      </c>
      <c r="GC37">
        <v>2</v>
      </c>
      <c r="GD37">
        <v>2</v>
      </c>
      <c r="GE37">
        <v>9</v>
      </c>
      <c r="GF37">
        <v>8</v>
      </c>
      <c r="GG37">
        <v>21</v>
      </c>
      <c r="GH37">
        <v>23</v>
      </c>
      <c r="GI37">
        <v>26</v>
      </c>
      <c r="GJ37">
        <v>8</v>
      </c>
      <c r="GK37">
        <v>14</v>
      </c>
      <c r="GL37">
        <v>5</v>
      </c>
      <c r="GM37">
        <v>21</v>
      </c>
      <c r="GN37">
        <v>20</v>
      </c>
      <c r="GO37">
        <v>25</v>
      </c>
      <c r="GP37">
        <v>13</v>
      </c>
      <c r="GQ37">
        <v>8</v>
      </c>
      <c r="GR37">
        <v>11</v>
      </c>
      <c r="GS37">
        <v>9</v>
      </c>
      <c r="GT37">
        <v>9</v>
      </c>
      <c r="GU37">
        <v>19</v>
      </c>
      <c r="GV37">
        <v>16</v>
      </c>
      <c r="GW37">
        <v>22</v>
      </c>
      <c r="GX37">
        <v>8</v>
      </c>
      <c r="GY37">
        <v>5</v>
      </c>
      <c r="GZ37">
        <v>0</v>
      </c>
      <c r="HA37">
        <v>21</v>
      </c>
      <c r="HB37">
        <v>14</v>
      </c>
      <c r="HC37">
        <v>17</v>
      </c>
      <c r="HD37">
        <v>9</v>
      </c>
      <c r="HE37">
        <v>4</v>
      </c>
      <c r="HF37">
        <v>7</v>
      </c>
      <c r="HG37">
        <v>22</v>
      </c>
      <c r="HH37">
        <v>29</v>
      </c>
      <c r="HI37">
        <v>27</v>
      </c>
      <c r="HJ37">
        <v>28</v>
      </c>
      <c r="HK37">
        <v>14</v>
      </c>
      <c r="HL37">
        <v>11</v>
      </c>
      <c r="HM37">
        <v>17</v>
      </c>
      <c r="HN37">
        <v>10</v>
      </c>
      <c r="HO37">
        <v>18</v>
      </c>
      <c r="HP37">
        <v>14</v>
      </c>
      <c r="HQ37">
        <v>17</v>
      </c>
      <c r="HR37">
        <v>14</v>
      </c>
      <c r="HS37">
        <v>37</v>
      </c>
      <c r="HT37">
        <v>30</v>
      </c>
      <c r="HU37">
        <v>18</v>
      </c>
      <c r="HV37">
        <v>50</v>
      </c>
      <c r="HW37">
        <v>30</v>
      </c>
      <c r="HX37">
        <v>28</v>
      </c>
      <c r="HY37">
        <v>26</v>
      </c>
      <c r="HZ37">
        <v>32</v>
      </c>
    </row>
    <row r="38" spans="1:234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4</v>
      </c>
      <c r="AF38">
        <v>0</v>
      </c>
      <c r="AG38">
        <v>1</v>
      </c>
      <c r="AH38">
        <v>2</v>
      </c>
      <c r="AI38">
        <v>1</v>
      </c>
      <c r="AJ38">
        <v>8</v>
      </c>
      <c r="AK38">
        <v>0</v>
      </c>
      <c r="AL38">
        <v>0</v>
      </c>
      <c r="AM38">
        <v>9</v>
      </c>
      <c r="AN38">
        <v>1</v>
      </c>
      <c r="AO38">
        <v>0</v>
      </c>
      <c r="AP38">
        <v>5</v>
      </c>
      <c r="AQ38">
        <v>15</v>
      </c>
      <c r="AR38">
        <v>3</v>
      </c>
      <c r="AS38">
        <v>3</v>
      </c>
      <c r="AT38">
        <v>3</v>
      </c>
      <c r="AU38">
        <v>5</v>
      </c>
      <c r="AV38">
        <v>4</v>
      </c>
      <c r="AW38">
        <v>2</v>
      </c>
      <c r="AX38">
        <v>1</v>
      </c>
      <c r="AY38">
        <v>2</v>
      </c>
      <c r="AZ38">
        <v>0</v>
      </c>
      <c r="BA38">
        <v>1</v>
      </c>
      <c r="BB38">
        <v>0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2</v>
      </c>
      <c r="BU38">
        <v>0</v>
      </c>
      <c r="BV38">
        <v>1</v>
      </c>
      <c r="BW38">
        <v>4</v>
      </c>
      <c r="BX38">
        <v>3</v>
      </c>
      <c r="BY38">
        <v>3</v>
      </c>
      <c r="BZ38">
        <v>1</v>
      </c>
      <c r="CA38">
        <v>0</v>
      </c>
      <c r="CB38">
        <v>1</v>
      </c>
      <c r="CC38">
        <v>2</v>
      </c>
      <c r="CD38">
        <v>2</v>
      </c>
      <c r="CE38">
        <v>0</v>
      </c>
      <c r="CF38">
        <v>1</v>
      </c>
      <c r="CG38">
        <v>5</v>
      </c>
      <c r="CH38">
        <v>4</v>
      </c>
      <c r="CI38">
        <v>2</v>
      </c>
      <c r="CJ38">
        <v>1</v>
      </c>
      <c r="CK38">
        <v>3</v>
      </c>
      <c r="CL38">
        <v>4</v>
      </c>
      <c r="CM38">
        <v>0</v>
      </c>
      <c r="CN38">
        <v>6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2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3</v>
      </c>
      <c r="DW38">
        <v>1</v>
      </c>
      <c r="DX38">
        <v>1</v>
      </c>
      <c r="DY38">
        <v>0</v>
      </c>
      <c r="DZ38">
        <v>0</v>
      </c>
      <c r="EA38">
        <v>3</v>
      </c>
      <c r="EB38">
        <v>2</v>
      </c>
      <c r="EC38">
        <v>3</v>
      </c>
      <c r="ED38">
        <v>2</v>
      </c>
      <c r="EE38">
        <v>4</v>
      </c>
      <c r="EF38">
        <v>0</v>
      </c>
      <c r="EG38">
        <v>12</v>
      </c>
      <c r="EH38">
        <v>7</v>
      </c>
      <c r="EI38">
        <v>2</v>
      </c>
      <c r="EJ38">
        <v>6</v>
      </c>
      <c r="EK38">
        <v>2</v>
      </c>
      <c r="EL38">
        <v>10</v>
      </c>
      <c r="EM38">
        <v>0</v>
      </c>
      <c r="EN38">
        <v>0</v>
      </c>
      <c r="EO38">
        <v>14</v>
      </c>
      <c r="EP38">
        <v>18</v>
      </c>
      <c r="EQ38">
        <v>12</v>
      </c>
      <c r="ER38">
        <v>36</v>
      </c>
      <c r="ES38">
        <v>11</v>
      </c>
      <c r="ET38">
        <v>3</v>
      </c>
      <c r="EU38">
        <v>4</v>
      </c>
      <c r="EV38">
        <v>11</v>
      </c>
      <c r="EW38">
        <v>8</v>
      </c>
      <c r="EX38">
        <v>9</v>
      </c>
      <c r="EY38">
        <v>0</v>
      </c>
      <c r="EZ38">
        <f t="shared" si="0"/>
        <v>13</v>
      </c>
      <c r="FA38">
        <v>12</v>
      </c>
      <c r="FB38">
        <v>0</v>
      </c>
      <c r="FC38">
        <v>11</v>
      </c>
      <c r="FD38">
        <v>5</v>
      </c>
      <c r="FE38">
        <v>12</v>
      </c>
      <c r="FF38">
        <v>7</v>
      </c>
      <c r="FG38">
        <v>5</v>
      </c>
      <c r="FH38">
        <v>2</v>
      </c>
      <c r="FI38">
        <v>3</v>
      </c>
      <c r="FJ38">
        <v>10</v>
      </c>
      <c r="FK38">
        <v>9</v>
      </c>
      <c r="FL38">
        <v>7</v>
      </c>
      <c r="FM38">
        <v>7</v>
      </c>
      <c r="FN38">
        <v>11</v>
      </c>
      <c r="FO38">
        <v>0</v>
      </c>
      <c r="FP38">
        <v>8</v>
      </c>
      <c r="FQ38">
        <v>5</v>
      </c>
      <c r="FR38">
        <v>12</v>
      </c>
      <c r="FS38">
        <v>13</v>
      </c>
      <c r="FT38">
        <v>12</v>
      </c>
      <c r="FU38">
        <v>13</v>
      </c>
      <c r="FV38">
        <v>0</v>
      </c>
      <c r="FW38">
        <v>10</v>
      </c>
      <c r="FX38">
        <v>10</v>
      </c>
      <c r="FY38">
        <v>17</v>
      </c>
      <c r="FZ38">
        <v>9</v>
      </c>
      <c r="GA38">
        <v>6</v>
      </c>
      <c r="GB38">
        <v>5</v>
      </c>
      <c r="GC38">
        <v>7</v>
      </c>
      <c r="GD38">
        <v>7</v>
      </c>
      <c r="GE38">
        <v>9</v>
      </c>
      <c r="GF38">
        <v>16</v>
      </c>
      <c r="GG38">
        <v>18</v>
      </c>
      <c r="GH38">
        <v>18</v>
      </c>
      <c r="GI38">
        <v>19</v>
      </c>
      <c r="GJ38">
        <v>0</v>
      </c>
      <c r="GK38">
        <v>26</v>
      </c>
      <c r="GL38">
        <v>23</v>
      </c>
      <c r="GM38">
        <v>26</v>
      </c>
      <c r="GN38">
        <v>15</v>
      </c>
      <c r="GO38">
        <v>14</v>
      </c>
      <c r="GP38">
        <v>19</v>
      </c>
      <c r="GQ38">
        <v>4</v>
      </c>
      <c r="GR38">
        <v>21</v>
      </c>
      <c r="GS38">
        <v>20</v>
      </c>
      <c r="GT38">
        <v>20</v>
      </c>
      <c r="GU38">
        <v>28</v>
      </c>
      <c r="GV38">
        <v>28</v>
      </c>
      <c r="GW38">
        <v>28</v>
      </c>
      <c r="GX38">
        <v>5</v>
      </c>
      <c r="GY38">
        <v>0</v>
      </c>
      <c r="GZ38">
        <v>49</v>
      </c>
      <c r="HA38">
        <v>35</v>
      </c>
      <c r="HB38">
        <v>45</v>
      </c>
      <c r="HC38">
        <v>43</v>
      </c>
      <c r="HD38">
        <v>37</v>
      </c>
      <c r="HE38">
        <v>11</v>
      </c>
      <c r="HF38">
        <v>12</v>
      </c>
      <c r="HG38">
        <v>51</v>
      </c>
      <c r="HH38">
        <v>32</v>
      </c>
      <c r="HI38">
        <v>88</v>
      </c>
      <c r="HJ38">
        <v>44</v>
      </c>
      <c r="HK38">
        <v>79</v>
      </c>
      <c r="HL38">
        <v>11</v>
      </c>
      <c r="HM38">
        <v>19</v>
      </c>
      <c r="HN38">
        <v>71</v>
      </c>
      <c r="HO38">
        <v>52</v>
      </c>
      <c r="HP38">
        <v>67</v>
      </c>
      <c r="HQ38">
        <v>59</v>
      </c>
      <c r="HR38">
        <v>76</v>
      </c>
      <c r="HS38">
        <v>22</v>
      </c>
      <c r="HT38">
        <v>20</v>
      </c>
      <c r="HU38">
        <v>83</v>
      </c>
      <c r="HV38">
        <v>83</v>
      </c>
      <c r="HW38">
        <v>52</v>
      </c>
      <c r="HX38">
        <v>126</v>
      </c>
      <c r="HY38">
        <v>43</v>
      </c>
      <c r="HZ38">
        <v>48</v>
      </c>
    </row>
    <row r="39" spans="1:234" x14ac:dyDescent="0.35">
      <c r="A39" t="s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4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9</v>
      </c>
      <c r="AK39">
        <v>3</v>
      </c>
      <c r="AL39">
        <v>1</v>
      </c>
      <c r="AM39">
        <v>1</v>
      </c>
      <c r="AN39">
        <v>2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4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3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2</v>
      </c>
      <c r="BN39">
        <v>2</v>
      </c>
      <c r="BO39">
        <v>6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0</v>
      </c>
      <c r="CB39">
        <v>4</v>
      </c>
      <c r="CC39">
        <v>1</v>
      </c>
      <c r="CD39">
        <v>1</v>
      </c>
      <c r="CE39">
        <v>2</v>
      </c>
      <c r="CF39">
        <v>0</v>
      </c>
      <c r="CG39">
        <v>1</v>
      </c>
      <c r="CH39">
        <v>1</v>
      </c>
      <c r="CI39">
        <v>3</v>
      </c>
      <c r="CJ39">
        <v>2</v>
      </c>
      <c r="CK39">
        <v>5</v>
      </c>
      <c r="CL39">
        <v>0</v>
      </c>
      <c r="CM39">
        <v>3</v>
      </c>
      <c r="CN39">
        <v>2</v>
      </c>
      <c r="CO39">
        <v>2</v>
      </c>
      <c r="CP39">
        <v>1</v>
      </c>
      <c r="CQ39">
        <v>0</v>
      </c>
      <c r="CR39">
        <v>4</v>
      </c>
      <c r="CS39">
        <v>0</v>
      </c>
      <c r="CT39">
        <v>0</v>
      </c>
      <c r="CU39">
        <v>2</v>
      </c>
      <c r="CV39">
        <v>2</v>
      </c>
      <c r="CW39">
        <v>0</v>
      </c>
      <c r="CX39">
        <v>0</v>
      </c>
      <c r="CY39">
        <v>1</v>
      </c>
      <c r="CZ39">
        <v>1</v>
      </c>
      <c r="DA39">
        <v>4</v>
      </c>
      <c r="DB39">
        <v>1</v>
      </c>
      <c r="DC39">
        <v>7</v>
      </c>
      <c r="DD39">
        <v>14</v>
      </c>
      <c r="DE39">
        <v>2</v>
      </c>
      <c r="DF39">
        <v>3</v>
      </c>
      <c r="DG39">
        <v>1</v>
      </c>
      <c r="DH39">
        <v>6</v>
      </c>
      <c r="DI39">
        <v>1</v>
      </c>
      <c r="DJ39">
        <v>2</v>
      </c>
      <c r="DK39">
        <v>2</v>
      </c>
      <c r="DL39">
        <v>0</v>
      </c>
      <c r="DM39">
        <v>1</v>
      </c>
      <c r="DN39">
        <v>0</v>
      </c>
      <c r="DO39">
        <v>11</v>
      </c>
      <c r="DP39">
        <v>3</v>
      </c>
      <c r="DQ39">
        <v>2</v>
      </c>
      <c r="DR39">
        <v>0</v>
      </c>
      <c r="DS39">
        <v>6</v>
      </c>
      <c r="DT39">
        <v>6</v>
      </c>
      <c r="DU39">
        <v>1</v>
      </c>
      <c r="DV39">
        <v>0</v>
      </c>
      <c r="DW39">
        <v>0</v>
      </c>
      <c r="DX39">
        <v>1</v>
      </c>
      <c r="DY39">
        <v>3</v>
      </c>
      <c r="DZ39">
        <v>0</v>
      </c>
      <c r="EA39">
        <v>2</v>
      </c>
      <c r="EB39">
        <v>7</v>
      </c>
      <c r="EC39">
        <v>7</v>
      </c>
      <c r="ED39">
        <v>1</v>
      </c>
      <c r="EE39">
        <v>2</v>
      </c>
      <c r="EF39">
        <v>9</v>
      </c>
      <c r="EG39">
        <v>0</v>
      </c>
      <c r="EH39">
        <v>5</v>
      </c>
      <c r="EI39">
        <v>5</v>
      </c>
      <c r="EJ39">
        <v>5</v>
      </c>
      <c r="EK39">
        <v>5</v>
      </c>
      <c r="EL39">
        <v>0</v>
      </c>
      <c r="EM39">
        <v>7</v>
      </c>
      <c r="EN39">
        <v>1</v>
      </c>
      <c r="EO39">
        <v>6</v>
      </c>
      <c r="EP39">
        <v>4</v>
      </c>
      <c r="EQ39">
        <v>7</v>
      </c>
      <c r="ER39">
        <v>2</v>
      </c>
      <c r="ES39">
        <v>14</v>
      </c>
      <c r="ET39">
        <v>4</v>
      </c>
      <c r="EU39">
        <v>1</v>
      </c>
      <c r="EV39">
        <v>3</v>
      </c>
      <c r="EW39">
        <v>3</v>
      </c>
      <c r="EX39">
        <v>1</v>
      </c>
      <c r="EY39">
        <v>13</v>
      </c>
      <c r="EZ39">
        <f t="shared" si="0"/>
        <v>9</v>
      </c>
      <c r="FA39">
        <v>8</v>
      </c>
      <c r="FB39">
        <v>0</v>
      </c>
      <c r="FC39">
        <v>9</v>
      </c>
      <c r="FD39">
        <v>10</v>
      </c>
      <c r="FE39">
        <v>6</v>
      </c>
      <c r="FF39">
        <v>2</v>
      </c>
      <c r="FG39">
        <v>5</v>
      </c>
      <c r="FH39">
        <v>4</v>
      </c>
      <c r="FI39">
        <v>7</v>
      </c>
      <c r="FJ39">
        <v>6</v>
      </c>
      <c r="FK39">
        <v>12</v>
      </c>
      <c r="FL39">
        <v>7</v>
      </c>
      <c r="FM39">
        <v>2</v>
      </c>
      <c r="FN39">
        <v>12</v>
      </c>
      <c r="FO39">
        <v>8</v>
      </c>
      <c r="FP39">
        <v>16</v>
      </c>
      <c r="FQ39">
        <v>0</v>
      </c>
      <c r="FR39">
        <v>9</v>
      </c>
      <c r="FS39">
        <v>21</v>
      </c>
      <c r="FT39">
        <v>1</v>
      </c>
      <c r="FU39">
        <v>21</v>
      </c>
      <c r="FV39">
        <v>4</v>
      </c>
      <c r="FW39">
        <v>12</v>
      </c>
      <c r="FX39">
        <v>13</v>
      </c>
      <c r="FY39">
        <v>4</v>
      </c>
      <c r="FZ39">
        <v>13</v>
      </c>
      <c r="GA39">
        <v>6</v>
      </c>
      <c r="GB39">
        <v>9</v>
      </c>
      <c r="GC39">
        <v>7</v>
      </c>
      <c r="GD39">
        <v>8</v>
      </c>
      <c r="GE39">
        <v>7</v>
      </c>
      <c r="GF39">
        <v>7</v>
      </c>
      <c r="GG39">
        <v>16</v>
      </c>
      <c r="GH39">
        <v>4</v>
      </c>
      <c r="GI39">
        <v>12</v>
      </c>
      <c r="GJ39">
        <v>12</v>
      </c>
      <c r="GK39">
        <v>10</v>
      </c>
      <c r="GL39">
        <v>7</v>
      </c>
      <c r="GM39">
        <v>6</v>
      </c>
      <c r="GN39">
        <v>9</v>
      </c>
      <c r="GO39">
        <v>9</v>
      </c>
      <c r="GP39">
        <v>6</v>
      </c>
      <c r="GQ39">
        <v>8</v>
      </c>
      <c r="GR39">
        <v>16</v>
      </c>
      <c r="GS39">
        <v>7</v>
      </c>
      <c r="GT39">
        <v>7</v>
      </c>
      <c r="GU39">
        <v>9</v>
      </c>
      <c r="GV39">
        <v>15</v>
      </c>
      <c r="GW39">
        <v>9</v>
      </c>
      <c r="GX39">
        <v>7</v>
      </c>
      <c r="GY39">
        <v>14</v>
      </c>
      <c r="GZ39">
        <v>19</v>
      </c>
      <c r="HA39">
        <v>12</v>
      </c>
      <c r="HB39">
        <v>8</v>
      </c>
      <c r="HC39">
        <v>9</v>
      </c>
      <c r="HD39">
        <v>11</v>
      </c>
      <c r="HE39">
        <v>7</v>
      </c>
      <c r="HF39">
        <v>7</v>
      </c>
      <c r="HG39">
        <v>5</v>
      </c>
      <c r="HH39">
        <v>15</v>
      </c>
      <c r="HI39">
        <v>16</v>
      </c>
      <c r="HJ39">
        <v>9</v>
      </c>
      <c r="HK39">
        <v>8</v>
      </c>
      <c r="HL39">
        <v>20</v>
      </c>
      <c r="HM39">
        <v>12</v>
      </c>
      <c r="HN39">
        <v>25</v>
      </c>
      <c r="HO39">
        <v>13</v>
      </c>
      <c r="HP39">
        <v>10</v>
      </c>
      <c r="HQ39">
        <v>14</v>
      </c>
      <c r="HR39">
        <v>35</v>
      </c>
      <c r="HS39">
        <v>18</v>
      </c>
      <c r="HT39">
        <v>32</v>
      </c>
      <c r="HU39">
        <v>29</v>
      </c>
      <c r="HV39">
        <v>26</v>
      </c>
      <c r="HW39">
        <v>30</v>
      </c>
      <c r="HX39">
        <v>16</v>
      </c>
      <c r="HY39">
        <v>13</v>
      </c>
      <c r="HZ39">
        <v>42</v>
      </c>
    </row>
    <row r="40" spans="1:234" x14ac:dyDescent="0.35">
      <c r="A40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2</v>
      </c>
      <c r="AV40">
        <v>5</v>
      </c>
      <c r="AW40">
        <v>1</v>
      </c>
      <c r="AX40">
        <v>1</v>
      </c>
      <c r="AY40">
        <v>6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0</v>
      </c>
      <c r="BH40">
        <v>2</v>
      </c>
      <c r="BI40">
        <v>4</v>
      </c>
      <c r="BJ40">
        <v>0</v>
      </c>
      <c r="BK40">
        <v>3</v>
      </c>
      <c r="BL40">
        <v>3</v>
      </c>
      <c r="BM40">
        <v>3</v>
      </c>
      <c r="BN40">
        <v>1</v>
      </c>
      <c r="BO40">
        <v>1</v>
      </c>
      <c r="BP40">
        <v>2</v>
      </c>
      <c r="BQ40">
        <v>5</v>
      </c>
      <c r="BR40">
        <v>3</v>
      </c>
      <c r="BS40">
        <v>13</v>
      </c>
      <c r="BT40">
        <v>2</v>
      </c>
      <c r="BU40">
        <v>5</v>
      </c>
      <c r="BV40">
        <v>2</v>
      </c>
      <c r="BW40">
        <v>2</v>
      </c>
      <c r="BX40">
        <v>3</v>
      </c>
      <c r="BY40">
        <v>3</v>
      </c>
      <c r="BZ40">
        <v>0</v>
      </c>
      <c r="CA40">
        <v>2</v>
      </c>
      <c r="CB40">
        <v>10</v>
      </c>
      <c r="CC40">
        <v>0</v>
      </c>
      <c r="CD40">
        <v>6</v>
      </c>
      <c r="CE40">
        <v>14</v>
      </c>
      <c r="CF40">
        <v>7</v>
      </c>
      <c r="CG40">
        <v>0</v>
      </c>
      <c r="CH40">
        <v>4</v>
      </c>
      <c r="CI40">
        <v>2</v>
      </c>
      <c r="CJ40">
        <v>0</v>
      </c>
      <c r="CK40">
        <v>2</v>
      </c>
      <c r="CL40">
        <v>0</v>
      </c>
      <c r="CM40">
        <v>2</v>
      </c>
      <c r="CN40">
        <v>0</v>
      </c>
      <c r="CO40">
        <v>2</v>
      </c>
      <c r="CP40">
        <v>3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2</v>
      </c>
      <c r="CX40">
        <v>1</v>
      </c>
      <c r="CY40">
        <v>0</v>
      </c>
      <c r="CZ40">
        <v>0</v>
      </c>
      <c r="DA40">
        <v>4</v>
      </c>
      <c r="DB40">
        <v>0</v>
      </c>
      <c r="DC40">
        <v>2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2</v>
      </c>
      <c r="DJ40">
        <v>2</v>
      </c>
      <c r="DK40">
        <v>0</v>
      </c>
      <c r="DL40">
        <v>1</v>
      </c>
      <c r="DM40">
        <v>1</v>
      </c>
      <c r="DN40">
        <v>0</v>
      </c>
      <c r="DO40">
        <v>3</v>
      </c>
      <c r="DP40">
        <v>0</v>
      </c>
      <c r="DQ40">
        <v>4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4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5</v>
      </c>
      <c r="EE40">
        <v>3</v>
      </c>
      <c r="EF40">
        <v>2</v>
      </c>
      <c r="EG40">
        <v>2</v>
      </c>
      <c r="EH40">
        <v>1</v>
      </c>
      <c r="EI40">
        <v>2</v>
      </c>
      <c r="EJ40">
        <v>10</v>
      </c>
      <c r="EK40">
        <v>4</v>
      </c>
      <c r="EL40">
        <v>7</v>
      </c>
      <c r="EM40">
        <v>2</v>
      </c>
      <c r="EN40">
        <v>0</v>
      </c>
      <c r="EO40">
        <v>4</v>
      </c>
      <c r="EP40">
        <v>7</v>
      </c>
      <c r="EQ40">
        <v>3</v>
      </c>
      <c r="ER40">
        <v>8</v>
      </c>
      <c r="ES40">
        <v>3</v>
      </c>
      <c r="ET40">
        <v>6</v>
      </c>
      <c r="EU40">
        <v>0</v>
      </c>
      <c r="EV40">
        <v>5</v>
      </c>
      <c r="EW40">
        <v>7</v>
      </c>
      <c r="EX40">
        <v>3</v>
      </c>
      <c r="EY40">
        <v>0</v>
      </c>
      <c r="EZ40">
        <f t="shared" si="0"/>
        <v>13</v>
      </c>
      <c r="FA40">
        <v>12</v>
      </c>
      <c r="FB40">
        <v>0</v>
      </c>
      <c r="FC40">
        <v>1</v>
      </c>
      <c r="FD40">
        <v>8</v>
      </c>
      <c r="FE40">
        <v>2</v>
      </c>
      <c r="FF40">
        <v>8</v>
      </c>
      <c r="FG40">
        <v>6</v>
      </c>
      <c r="FH40">
        <v>0</v>
      </c>
      <c r="FI40">
        <v>3</v>
      </c>
      <c r="FJ40">
        <v>3</v>
      </c>
      <c r="FK40">
        <v>1</v>
      </c>
      <c r="FL40">
        <v>9</v>
      </c>
      <c r="FM40">
        <v>8</v>
      </c>
      <c r="FN40">
        <v>5</v>
      </c>
      <c r="FO40">
        <v>13</v>
      </c>
      <c r="FP40">
        <v>5</v>
      </c>
      <c r="FQ40">
        <v>9</v>
      </c>
      <c r="FR40">
        <v>12</v>
      </c>
      <c r="FS40">
        <v>9</v>
      </c>
      <c r="FT40">
        <v>22</v>
      </c>
      <c r="FU40">
        <v>8</v>
      </c>
      <c r="FV40">
        <v>5</v>
      </c>
      <c r="FW40">
        <v>5</v>
      </c>
      <c r="FX40">
        <v>17</v>
      </c>
      <c r="FY40">
        <v>16</v>
      </c>
      <c r="FZ40">
        <v>28</v>
      </c>
      <c r="GA40">
        <v>18</v>
      </c>
      <c r="GB40">
        <v>7</v>
      </c>
      <c r="GC40">
        <v>5</v>
      </c>
      <c r="GD40">
        <v>4</v>
      </c>
      <c r="GE40">
        <v>4</v>
      </c>
      <c r="GF40">
        <v>14</v>
      </c>
      <c r="GG40">
        <v>11</v>
      </c>
      <c r="GH40">
        <v>7</v>
      </c>
      <c r="GI40">
        <v>4</v>
      </c>
      <c r="GJ40">
        <v>9</v>
      </c>
      <c r="GK40">
        <v>3</v>
      </c>
      <c r="GL40">
        <v>7</v>
      </c>
      <c r="GM40">
        <v>6</v>
      </c>
      <c r="GN40">
        <v>34</v>
      </c>
      <c r="GO40">
        <v>11</v>
      </c>
      <c r="GP40">
        <v>4</v>
      </c>
      <c r="GQ40">
        <v>8</v>
      </c>
      <c r="GR40">
        <v>3</v>
      </c>
      <c r="GS40">
        <v>16</v>
      </c>
      <c r="GT40">
        <v>16</v>
      </c>
      <c r="GU40">
        <v>12</v>
      </c>
      <c r="GV40">
        <v>15</v>
      </c>
      <c r="GW40">
        <v>9</v>
      </c>
      <c r="GX40">
        <v>15</v>
      </c>
      <c r="GY40">
        <v>7</v>
      </c>
      <c r="GZ40">
        <v>8</v>
      </c>
      <c r="HA40">
        <v>12</v>
      </c>
      <c r="HB40">
        <v>19</v>
      </c>
      <c r="HC40">
        <v>13</v>
      </c>
      <c r="HD40">
        <v>15</v>
      </c>
      <c r="HE40">
        <v>17</v>
      </c>
      <c r="HF40">
        <v>10</v>
      </c>
      <c r="HG40">
        <v>17</v>
      </c>
      <c r="HH40">
        <v>22</v>
      </c>
      <c r="HI40">
        <v>26</v>
      </c>
      <c r="HJ40">
        <v>17</v>
      </c>
      <c r="HK40">
        <v>13</v>
      </c>
      <c r="HL40">
        <v>19</v>
      </c>
      <c r="HM40">
        <v>8</v>
      </c>
      <c r="HN40">
        <v>17</v>
      </c>
      <c r="HO40">
        <v>25</v>
      </c>
      <c r="HP40">
        <v>26</v>
      </c>
      <c r="HQ40">
        <v>16</v>
      </c>
      <c r="HR40">
        <v>16</v>
      </c>
      <c r="HS40">
        <v>19</v>
      </c>
      <c r="HT40">
        <v>6</v>
      </c>
      <c r="HU40">
        <v>19</v>
      </c>
      <c r="HV40">
        <v>32</v>
      </c>
      <c r="HW40">
        <v>24</v>
      </c>
      <c r="HX40">
        <v>10</v>
      </c>
      <c r="HY40">
        <v>10</v>
      </c>
      <c r="HZ40">
        <v>21</v>
      </c>
    </row>
    <row r="41" spans="1:234" x14ac:dyDescent="0.35">
      <c r="A4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3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2</v>
      </c>
      <c r="BC41">
        <v>4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2</v>
      </c>
      <c r="BM41">
        <v>1</v>
      </c>
      <c r="BN41">
        <v>5</v>
      </c>
      <c r="BO41">
        <v>1</v>
      </c>
      <c r="BP41">
        <v>2</v>
      </c>
      <c r="BQ41">
        <v>2</v>
      </c>
      <c r="BR41">
        <v>0</v>
      </c>
      <c r="BS41">
        <v>0</v>
      </c>
      <c r="BT41">
        <v>3</v>
      </c>
      <c r="BU41">
        <v>2</v>
      </c>
      <c r="BV41">
        <v>0</v>
      </c>
      <c r="BW41">
        <v>1</v>
      </c>
      <c r="BX41">
        <v>1</v>
      </c>
      <c r="BY41">
        <v>0</v>
      </c>
      <c r="BZ41">
        <v>3</v>
      </c>
      <c r="CA41">
        <v>17</v>
      </c>
      <c r="CB41">
        <v>3</v>
      </c>
      <c r="CC41">
        <v>0</v>
      </c>
      <c r="CD41">
        <v>2</v>
      </c>
      <c r="CE41">
        <v>1</v>
      </c>
      <c r="CF41">
        <v>1</v>
      </c>
      <c r="CG41">
        <v>1</v>
      </c>
      <c r="CH41">
        <v>5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4</v>
      </c>
      <c r="CP41">
        <v>2</v>
      </c>
      <c r="CQ41">
        <v>0</v>
      </c>
      <c r="CR41">
        <v>0</v>
      </c>
      <c r="CS41">
        <v>1</v>
      </c>
      <c r="CT41">
        <v>4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2</v>
      </c>
      <c r="DA41">
        <v>0</v>
      </c>
      <c r="DB41">
        <v>1</v>
      </c>
      <c r="DC41">
        <v>3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1</v>
      </c>
      <c r="DQ41">
        <v>3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1</v>
      </c>
      <c r="EJ41">
        <v>0</v>
      </c>
      <c r="EK41">
        <v>3</v>
      </c>
      <c r="EL41">
        <v>0</v>
      </c>
      <c r="EM41">
        <v>0</v>
      </c>
      <c r="EN41">
        <v>0</v>
      </c>
      <c r="EO41">
        <v>5</v>
      </c>
      <c r="EP41">
        <v>5</v>
      </c>
      <c r="EQ41">
        <v>2</v>
      </c>
      <c r="ER41">
        <v>3</v>
      </c>
      <c r="ES41">
        <v>10</v>
      </c>
      <c r="ET41">
        <v>4</v>
      </c>
      <c r="EU41">
        <v>0</v>
      </c>
      <c r="EV41">
        <v>7</v>
      </c>
      <c r="EW41">
        <v>4</v>
      </c>
      <c r="EX41">
        <v>6</v>
      </c>
      <c r="EY41">
        <v>0</v>
      </c>
      <c r="EZ41">
        <f t="shared" si="0"/>
        <v>9</v>
      </c>
      <c r="FA41">
        <v>8</v>
      </c>
      <c r="FB41">
        <v>0</v>
      </c>
      <c r="FC41">
        <v>6</v>
      </c>
      <c r="FD41">
        <v>7</v>
      </c>
      <c r="FE41">
        <v>6</v>
      </c>
      <c r="FF41">
        <v>6</v>
      </c>
      <c r="FG41">
        <v>5</v>
      </c>
      <c r="FH41">
        <v>9</v>
      </c>
      <c r="FI41">
        <v>0</v>
      </c>
      <c r="FJ41">
        <v>6</v>
      </c>
      <c r="FK41">
        <v>4</v>
      </c>
      <c r="FL41">
        <v>6</v>
      </c>
      <c r="FM41">
        <v>6</v>
      </c>
      <c r="FN41">
        <v>9</v>
      </c>
      <c r="FO41">
        <v>5</v>
      </c>
      <c r="FP41">
        <v>0</v>
      </c>
      <c r="FQ41">
        <v>12</v>
      </c>
      <c r="FR41">
        <v>9</v>
      </c>
      <c r="FS41">
        <v>11</v>
      </c>
      <c r="FT41">
        <v>9</v>
      </c>
      <c r="FU41">
        <v>5</v>
      </c>
      <c r="FV41">
        <v>9</v>
      </c>
      <c r="FW41">
        <v>0</v>
      </c>
      <c r="FX41">
        <v>12</v>
      </c>
      <c r="FY41">
        <v>6</v>
      </c>
      <c r="FZ41">
        <v>7</v>
      </c>
      <c r="GA41">
        <v>16</v>
      </c>
      <c r="GB41">
        <v>7</v>
      </c>
      <c r="GC41">
        <v>3</v>
      </c>
      <c r="GD41">
        <v>0</v>
      </c>
      <c r="GE41">
        <v>12</v>
      </c>
      <c r="GF41">
        <v>18</v>
      </c>
      <c r="GG41">
        <v>10</v>
      </c>
      <c r="GH41">
        <v>10</v>
      </c>
      <c r="GI41">
        <v>7</v>
      </c>
      <c r="GJ41">
        <v>5</v>
      </c>
      <c r="GK41">
        <v>1</v>
      </c>
      <c r="GL41">
        <v>11</v>
      </c>
      <c r="GM41">
        <v>7</v>
      </c>
      <c r="GN41">
        <v>12</v>
      </c>
      <c r="GO41">
        <v>9</v>
      </c>
      <c r="GP41">
        <v>13</v>
      </c>
      <c r="GQ41">
        <v>14</v>
      </c>
      <c r="GR41">
        <v>0</v>
      </c>
      <c r="GS41">
        <v>10</v>
      </c>
      <c r="GT41">
        <v>20</v>
      </c>
      <c r="GU41">
        <v>11</v>
      </c>
      <c r="GV41">
        <v>19</v>
      </c>
      <c r="GW41">
        <v>18</v>
      </c>
      <c r="GX41">
        <v>12</v>
      </c>
      <c r="GY41">
        <v>1</v>
      </c>
      <c r="GZ41">
        <v>10</v>
      </c>
      <c r="HA41">
        <v>14</v>
      </c>
      <c r="HB41">
        <v>7</v>
      </c>
      <c r="HC41">
        <v>17</v>
      </c>
      <c r="HD41">
        <v>11</v>
      </c>
      <c r="HE41">
        <v>23</v>
      </c>
      <c r="HF41">
        <v>1</v>
      </c>
      <c r="HG41">
        <v>36</v>
      </c>
      <c r="HH41">
        <v>20</v>
      </c>
      <c r="HI41">
        <v>14</v>
      </c>
      <c r="HJ41">
        <v>17</v>
      </c>
      <c r="HK41">
        <v>14</v>
      </c>
      <c r="HL41">
        <v>32</v>
      </c>
      <c r="HM41">
        <v>0</v>
      </c>
      <c r="HN41">
        <v>46</v>
      </c>
      <c r="HO41">
        <v>62</v>
      </c>
      <c r="HP41">
        <v>43</v>
      </c>
      <c r="HQ41">
        <v>46</v>
      </c>
      <c r="HR41">
        <v>54</v>
      </c>
      <c r="HS41">
        <v>53</v>
      </c>
      <c r="HT41">
        <v>3</v>
      </c>
      <c r="HU41">
        <v>58</v>
      </c>
      <c r="HV41">
        <v>53</v>
      </c>
      <c r="HW41">
        <v>35</v>
      </c>
      <c r="HX41">
        <v>72</v>
      </c>
      <c r="HY41">
        <v>80</v>
      </c>
      <c r="HZ41">
        <v>55</v>
      </c>
    </row>
    <row r="42" spans="1:234" x14ac:dyDescent="0.3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2</v>
      </c>
      <c r="AH42">
        <v>0</v>
      </c>
      <c r="AI42">
        <v>3</v>
      </c>
      <c r="AJ42">
        <v>0</v>
      </c>
      <c r="AK42">
        <v>1</v>
      </c>
      <c r="AL42">
        <v>6</v>
      </c>
      <c r="AM42">
        <v>4</v>
      </c>
      <c r="AN42">
        <v>0</v>
      </c>
      <c r="AO42">
        <v>0</v>
      </c>
      <c r="AP42">
        <v>4</v>
      </c>
      <c r="AQ42">
        <v>2</v>
      </c>
      <c r="AR42">
        <v>0</v>
      </c>
      <c r="AS42">
        <v>5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0</v>
      </c>
      <c r="BB42">
        <v>1</v>
      </c>
      <c r="BC42">
        <v>2</v>
      </c>
      <c r="BD42">
        <v>5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2</v>
      </c>
      <c r="DG42">
        <v>1</v>
      </c>
      <c r="DH42">
        <v>2</v>
      </c>
      <c r="DI42">
        <v>1</v>
      </c>
      <c r="DJ42">
        <v>0</v>
      </c>
      <c r="DK42">
        <v>3</v>
      </c>
      <c r="DL42">
        <v>1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0</v>
      </c>
      <c r="ER42">
        <v>1</v>
      </c>
      <c r="ES42">
        <v>5</v>
      </c>
      <c r="ET42">
        <v>0</v>
      </c>
      <c r="EU42">
        <v>0</v>
      </c>
      <c r="EV42">
        <v>3</v>
      </c>
      <c r="EW42">
        <v>2</v>
      </c>
      <c r="EX42">
        <v>3</v>
      </c>
      <c r="EY42">
        <v>0</v>
      </c>
      <c r="EZ42">
        <f t="shared" si="0"/>
        <v>7</v>
      </c>
      <c r="FA42">
        <v>6</v>
      </c>
      <c r="FB42">
        <v>0</v>
      </c>
      <c r="FC42">
        <v>2</v>
      </c>
      <c r="FD42">
        <v>2</v>
      </c>
      <c r="FE42">
        <v>2</v>
      </c>
      <c r="FF42">
        <v>7</v>
      </c>
      <c r="FG42">
        <v>1</v>
      </c>
      <c r="FH42">
        <v>3</v>
      </c>
      <c r="FI42">
        <v>0</v>
      </c>
      <c r="FJ42">
        <v>7</v>
      </c>
      <c r="FK42">
        <v>3</v>
      </c>
      <c r="FL42">
        <v>6</v>
      </c>
      <c r="FM42">
        <v>7</v>
      </c>
      <c r="FN42">
        <v>9</v>
      </c>
      <c r="FO42">
        <v>13</v>
      </c>
      <c r="FP42">
        <v>0</v>
      </c>
      <c r="FQ42">
        <v>1</v>
      </c>
      <c r="FR42">
        <v>30</v>
      </c>
      <c r="FS42">
        <v>13</v>
      </c>
      <c r="FT42">
        <v>9</v>
      </c>
      <c r="FU42">
        <v>0</v>
      </c>
      <c r="FV42">
        <v>21</v>
      </c>
      <c r="FW42">
        <v>0</v>
      </c>
      <c r="FX42">
        <v>0</v>
      </c>
      <c r="FY42">
        <v>18</v>
      </c>
      <c r="FZ42">
        <v>7</v>
      </c>
      <c r="GA42">
        <v>5</v>
      </c>
      <c r="GB42">
        <v>4</v>
      </c>
      <c r="GC42">
        <v>12</v>
      </c>
      <c r="GD42">
        <v>1</v>
      </c>
      <c r="GE42">
        <v>16</v>
      </c>
      <c r="GF42">
        <v>12</v>
      </c>
      <c r="GG42">
        <v>13</v>
      </c>
      <c r="GH42">
        <v>12</v>
      </c>
      <c r="GI42">
        <v>1</v>
      </c>
      <c r="GJ42">
        <v>16</v>
      </c>
      <c r="GK42">
        <v>0</v>
      </c>
      <c r="GL42">
        <v>8</v>
      </c>
      <c r="GM42">
        <v>18</v>
      </c>
      <c r="GN42">
        <v>21</v>
      </c>
      <c r="GO42">
        <v>8</v>
      </c>
      <c r="GP42">
        <v>16</v>
      </c>
      <c r="GQ42">
        <v>4</v>
      </c>
      <c r="GR42">
        <v>0</v>
      </c>
      <c r="GS42">
        <v>9</v>
      </c>
      <c r="GT42">
        <v>20</v>
      </c>
      <c r="GU42">
        <v>29</v>
      </c>
      <c r="GV42">
        <v>10</v>
      </c>
      <c r="GW42">
        <v>11</v>
      </c>
      <c r="GX42">
        <v>12</v>
      </c>
      <c r="GY42">
        <v>1</v>
      </c>
      <c r="GZ42">
        <v>19</v>
      </c>
      <c r="HA42">
        <v>14</v>
      </c>
      <c r="HB42">
        <v>15</v>
      </c>
      <c r="HC42">
        <v>14</v>
      </c>
      <c r="HD42">
        <v>25</v>
      </c>
      <c r="HE42">
        <v>26</v>
      </c>
      <c r="HF42">
        <v>0</v>
      </c>
      <c r="HG42">
        <v>40</v>
      </c>
      <c r="HH42">
        <v>22</v>
      </c>
      <c r="HI42">
        <v>23</v>
      </c>
      <c r="HJ42">
        <v>17</v>
      </c>
      <c r="HK42">
        <v>23</v>
      </c>
      <c r="HL42">
        <v>18</v>
      </c>
      <c r="HM42">
        <v>0</v>
      </c>
      <c r="HN42">
        <v>12</v>
      </c>
      <c r="HO42">
        <v>20</v>
      </c>
      <c r="HP42">
        <v>31</v>
      </c>
      <c r="HQ42">
        <v>23</v>
      </c>
      <c r="HR42">
        <v>32</v>
      </c>
      <c r="HS42">
        <v>18</v>
      </c>
      <c r="HT42">
        <v>2</v>
      </c>
      <c r="HU42">
        <v>25</v>
      </c>
      <c r="HV42">
        <v>43</v>
      </c>
      <c r="HW42">
        <v>56</v>
      </c>
      <c r="HX42">
        <v>44</v>
      </c>
      <c r="HY42">
        <v>40</v>
      </c>
      <c r="HZ42">
        <v>33</v>
      </c>
    </row>
    <row r="43" spans="1:234" x14ac:dyDescent="0.3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4</v>
      </c>
      <c r="AD43">
        <v>2</v>
      </c>
      <c r="AE43">
        <v>1</v>
      </c>
      <c r="AF43">
        <v>0</v>
      </c>
      <c r="AG43">
        <v>0</v>
      </c>
      <c r="AH43">
        <v>2</v>
      </c>
      <c r="AI43">
        <v>0</v>
      </c>
      <c r="AJ43">
        <v>5</v>
      </c>
      <c r="AK43">
        <v>3</v>
      </c>
      <c r="AL43">
        <v>11</v>
      </c>
      <c r="AM43">
        <v>1</v>
      </c>
      <c r="AN43">
        <v>8</v>
      </c>
      <c r="AO43">
        <v>4</v>
      </c>
      <c r="AP43">
        <v>5</v>
      </c>
      <c r="AQ43">
        <v>2</v>
      </c>
      <c r="AR43">
        <v>7</v>
      </c>
      <c r="AS43">
        <v>4</v>
      </c>
      <c r="AT43">
        <v>7</v>
      </c>
      <c r="AU43">
        <v>1</v>
      </c>
      <c r="AV43">
        <v>4</v>
      </c>
      <c r="AW43">
        <v>13</v>
      </c>
      <c r="AX43">
        <v>8</v>
      </c>
      <c r="AY43">
        <v>0</v>
      </c>
      <c r="AZ43">
        <v>3</v>
      </c>
      <c r="BA43">
        <v>8</v>
      </c>
      <c r="BB43">
        <v>4</v>
      </c>
      <c r="BC43">
        <v>33</v>
      </c>
      <c r="BD43">
        <v>2</v>
      </c>
      <c r="BE43">
        <v>1</v>
      </c>
      <c r="BF43">
        <v>6</v>
      </c>
      <c r="BG43">
        <v>18</v>
      </c>
      <c r="BH43">
        <v>11</v>
      </c>
      <c r="BI43">
        <v>8</v>
      </c>
      <c r="BJ43">
        <v>11</v>
      </c>
      <c r="BK43">
        <v>35</v>
      </c>
      <c r="BL43">
        <v>3</v>
      </c>
      <c r="BM43">
        <v>1</v>
      </c>
      <c r="BN43">
        <v>16</v>
      </c>
      <c r="BO43">
        <v>2</v>
      </c>
      <c r="BP43">
        <v>57</v>
      </c>
      <c r="BQ43">
        <v>18</v>
      </c>
      <c r="BR43">
        <v>2</v>
      </c>
      <c r="BS43">
        <v>3</v>
      </c>
      <c r="BT43">
        <v>7</v>
      </c>
      <c r="BU43">
        <v>11</v>
      </c>
      <c r="BV43">
        <v>13</v>
      </c>
      <c r="BW43">
        <v>4</v>
      </c>
      <c r="BX43">
        <v>6</v>
      </c>
      <c r="BY43">
        <v>20</v>
      </c>
      <c r="BZ43">
        <v>4</v>
      </c>
      <c r="CA43">
        <v>9</v>
      </c>
      <c r="CB43">
        <v>4</v>
      </c>
      <c r="CC43">
        <v>14</v>
      </c>
      <c r="CD43">
        <v>8</v>
      </c>
      <c r="CE43">
        <v>0</v>
      </c>
      <c r="CF43">
        <v>12</v>
      </c>
      <c r="CG43">
        <v>13</v>
      </c>
      <c r="CH43">
        <v>8</v>
      </c>
      <c r="CI43">
        <v>4</v>
      </c>
      <c r="CJ43">
        <v>1</v>
      </c>
      <c r="CK43">
        <v>3</v>
      </c>
      <c r="CL43">
        <v>4</v>
      </c>
      <c r="CM43">
        <v>4</v>
      </c>
      <c r="CN43">
        <v>0</v>
      </c>
      <c r="CO43">
        <v>4</v>
      </c>
      <c r="CP43">
        <v>0</v>
      </c>
      <c r="CQ43">
        <v>1</v>
      </c>
      <c r="CR43">
        <v>4</v>
      </c>
      <c r="CS43">
        <v>0</v>
      </c>
      <c r="CT43">
        <v>2</v>
      </c>
      <c r="CU43">
        <v>2</v>
      </c>
      <c r="CV43">
        <v>3</v>
      </c>
      <c r="CW43">
        <v>24</v>
      </c>
      <c r="CX43">
        <v>3</v>
      </c>
      <c r="CY43">
        <v>1</v>
      </c>
      <c r="CZ43">
        <v>3</v>
      </c>
      <c r="DA43">
        <v>1</v>
      </c>
      <c r="DB43">
        <v>4</v>
      </c>
      <c r="DC43">
        <v>5</v>
      </c>
      <c r="DD43">
        <v>3</v>
      </c>
      <c r="DE43">
        <v>4</v>
      </c>
      <c r="DF43">
        <v>7</v>
      </c>
      <c r="DG43">
        <v>2</v>
      </c>
      <c r="DH43">
        <v>4</v>
      </c>
      <c r="DI43">
        <v>8</v>
      </c>
      <c r="DJ43">
        <v>0</v>
      </c>
      <c r="DK43">
        <v>3</v>
      </c>
      <c r="DL43">
        <v>1</v>
      </c>
      <c r="DM43">
        <v>7</v>
      </c>
      <c r="DN43">
        <v>1</v>
      </c>
      <c r="DO43">
        <v>6</v>
      </c>
      <c r="DP43">
        <v>3</v>
      </c>
      <c r="DQ43">
        <v>5</v>
      </c>
      <c r="DR43">
        <v>10</v>
      </c>
      <c r="DS43">
        <v>9</v>
      </c>
      <c r="DT43">
        <v>2</v>
      </c>
      <c r="DU43">
        <v>6</v>
      </c>
      <c r="DV43">
        <v>10</v>
      </c>
      <c r="DW43">
        <v>5</v>
      </c>
      <c r="DX43">
        <v>9</v>
      </c>
      <c r="DY43">
        <v>7</v>
      </c>
      <c r="DZ43">
        <v>6</v>
      </c>
      <c r="EA43">
        <v>9</v>
      </c>
      <c r="EB43">
        <v>6</v>
      </c>
      <c r="EC43">
        <v>6</v>
      </c>
      <c r="ED43">
        <v>19</v>
      </c>
      <c r="EE43">
        <v>27</v>
      </c>
      <c r="EF43">
        <v>2</v>
      </c>
      <c r="EG43">
        <v>11</v>
      </c>
      <c r="EH43">
        <v>18</v>
      </c>
      <c r="EI43">
        <v>16</v>
      </c>
      <c r="EJ43">
        <v>18</v>
      </c>
      <c r="EK43">
        <v>12</v>
      </c>
      <c r="EL43">
        <v>27</v>
      </c>
      <c r="EM43">
        <v>20</v>
      </c>
      <c r="EN43">
        <v>59</v>
      </c>
      <c r="EO43">
        <v>27</v>
      </c>
      <c r="EP43">
        <v>8</v>
      </c>
      <c r="EQ43">
        <v>68</v>
      </c>
      <c r="ER43">
        <v>52</v>
      </c>
      <c r="ES43">
        <v>60</v>
      </c>
      <c r="ET43">
        <v>46</v>
      </c>
      <c r="EU43">
        <v>30</v>
      </c>
      <c r="EV43">
        <v>47</v>
      </c>
      <c r="EW43">
        <v>32</v>
      </c>
      <c r="EX43">
        <v>45</v>
      </c>
      <c r="EY43">
        <v>27</v>
      </c>
      <c r="EZ43">
        <f t="shared" si="0"/>
        <v>71</v>
      </c>
      <c r="FA43">
        <v>70</v>
      </c>
      <c r="FB43">
        <v>0</v>
      </c>
      <c r="FC43">
        <v>63</v>
      </c>
      <c r="FD43">
        <v>57</v>
      </c>
      <c r="FE43">
        <v>38</v>
      </c>
      <c r="FF43">
        <v>55</v>
      </c>
      <c r="FG43">
        <v>68</v>
      </c>
      <c r="FH43">
        <v>31</v>
      </c>
      <c r="FI43">
        <v>27</v>
      </c>
      <c r="FJ43">
        <v>18</v>
      </c>
      <c r="FK43">
        <v>38</v>
      </c>
      <c r="FL43">
        <v>37</v>
      </c>
      <c r="FM43">
        <v>55</v>
      </c>
      <c r="FN43">
        <v>53</v>
      </c>
      <c r="FO43">
        <v>20</v>
      </c>
      <c r="FP43">
        <v>14</v>
      </c>
      <c r="FQ43">
        <v>20</v>
      </c>
      <c r="FR43">
        <v>37</v>
      </c>
      <c r="FS43">
        <v>36</v>
      </c>
      <c r="FT43">
        <v>79</v>
      </c>
      <c r="FU43">
        <v>46</v>
      </c>
      <c r="FV43">
        <v>58</v>
      </c>
      <c r="FW43">
        <v>42</v>
      </c>
      <c r="FX43">
        <v>29</v>
      </c>
      <c r="FY43">
        <v>49</v>
      </c>
      <c r="FZ43">
        <v>84</v>
      </c>
      <c r="GA43">
        <v>76</v>
      </c>
      <c r="GB43">
        <v>58</v>
      </c>
      <c r="GC43">
        <v>31</v>
      </c>
      <c r="GD43">
        <v>18</v>
      </c>
      <c r="GE43">
        <v>53</v>
      </c>
      <c r="GF43">
        <v>46</v>
      </c>
      <c r="GG43">
        <v>115</v>
      </c>
      <c r="GH43">
        <v>53</v>
      </c>
      <c r="GI43">
        <v>59</v>
      </c>
      <c r="GJ43">
        <v>105</v>
      </c>
      <c r="GK43">
        <v>65</v>
      </c>
      <c r="GL43">
        <v>14</v>
      </c>
      <c r="GM43">
        <v>35</v>
      </c>
      <c r="GN43">
        <v>82</v>
      </c>
      <c r="GO43">
        <v>61</v>
      </c>
      <c r="GP43">
        <v>37</v>
      </c>
      <c r="GQ43">
        <v>47</v>
      </c>
      <c r="GR43">
        <v>21</v>
      </c>
      <c r="GS43">
        <v>43</v>
      </c>
      <c r="GT43">
        <v>42</v>
      </c>
      <c r="GU43">
        <v>63</v>
      </c>
      <c r="GV43">
        <v>59</v>
      </c>
      <c r="GW43">
        <v>59</v>
      </c>
      <c r="GX43">
        <v>20</v>
      </c>
      <c r="GY43">
        <v>36</v>
      </c>
      <c r="GZ43">
        <v>56</v>
      </c>
      <c r="HA43">
        <v>55</v>
      </c>
      <c r="HB43">
        <v>82</v>
      </c>
      <c r="HC43">
        <v>102</v>
      </c>
      <c r="HD43">
        <v>75</v>
      </c>
      <c r="HE43">
        <v>56</v>
      </c>
      <c r="HF43">
        <v>39</v>
      </c>
      <c r="HG43">
        <v>60</v>
      </c>
      <c r="HH43">
        <v>69</v>
      </c>
      <c r="HI43">
        <v>104</v>
      </c>
      <c r="HJ43">
        <v>168</v>
      </c>
      <c r="HK43">
        <v>98</v>
      </c>
      <c r="HL43">
        <v>107</v>
      </c>
      <c r="HM43">
        <v>38</v>
      </c>
      <c r="HN43">
        <v>84</v>
      </c>
      <c r="HO43">
        <v>82</v>
      </c>
      <c r="HP43">
        <v>150</v>
      </c>
      <c r="HQ43">
        <v>179</v>
      </c>
      <c r="HR43">
        <v>90</v>
      </c>
      <c r="HS43">
        <v>163</v>
      </c>
      <c r="HT43">
        <v>99</v>
      </c>
      <c r="HU43">
        <v>156</v>
      </c>
      <c r="HV43">
        <v>85</v>
      </c>
      <c r="HW43">
        <v>150</v>
      </c>
      <c r="HX43">
        <v>153</v>
      </c>
      <c r="HY43">
        <v>168</v>
      </c>
      <c r="HZ43">
        <v>80</v>
      </c>
    </row>
    <row r="44" spans="1:234" x14ac:dyDescent="0.3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7</v>
      </c>
      <c r="AJ44">
        <v>6</v>
      </c>
      <c r="AK44">
        <v>4</v>
      </c>
      <c r="AL44">
        <v>12</v>
      </c>
      <c r="AM44">
        <v>11</v>
      </c>
      <c r="AN44">
        <v>10</v>
      </c>
      <c r="AO44">
        <v>0</v>
      </c>
      <c r="AP44">
        <v>8</v>
      </c>
      <c r="AQ44">
        <v>8</v>
      </c>
      <c r="AR44">
        <v>2</v>
      </c>
      <c r="AS44">
        <v>2</v>
      </c>
      <c r="AT44">
        <v>7</v>
      </c>
      <c r="AU44">
        <v>6</v>
      </c>
      <c r="AV44">
        <v>3</v>
      </c>
      <c r="AW44">
        <v>19</v>
      </c>
      <c r="AX44">
        <v>5</v>
      </c>
      <c r="AY44">
        <v>0</v>
      </c>
      <c r="AZ44">
        <v>27</v>
      </c>
      <c r="BA44">
        <v>3</v>
      </c>
      <c r="BB44">
        <v>4</v>
      </c>
      <c r="BC44">
        <v>14</v>
      </c>
      <c r="BD44">
        <v>7</v>
      </c>
      <c r="BE44">
        <v>5</v>
      </c>
      <c r="BF44">
        <v>6</v>
      </c>
      <c r="BG44">
        <v>7</v>
      </c>
      <c r="BH44">
        <v>16</v>
      </c>
      <c r="BI44">
        <v>10</v>
      </c>
      <c r="BJ44">
        <v>5</v>
      </c>
      <c r="BK44">
        <v>5</v>
      </c>
      <c r="BL44">
        <v>7</v>
      </c>
      <c r="BM44">
        <v>0</v>
      </c>
      <c r="BN44">
        <v>9</v>
      </c>
      <c r="BO44">
        <v>19</v>
      </c>
      <c r="BP44">
        <v>4</v>
      </c>
      <c r="BQ44">
        <v>20</v>
      </c>
      <c r="BR44">
        <v>12</v>
      </c>
      <c r="BS44">
        <v>27</v>
      </c>
      <c r="BT44">
        <v>0</v>
      </c>
      <c r="BU44">
        <v>5</v>
      </c>
      <c r="BV44">
        <v>7</v>
      </c>
      <c r="BW44">
        <v>4</v>
      </c>
      <c r="BX44">
        <v>6</v>
      </c>
      <c r="BY44">
        <v>8</v>
      </c>
      <c r="BZ44">
        <v>11</v>
      </c>
      <c r="CA44">
        <v>4</v>
      </c>
      <c r="CB44">
        <v>8</v>
      </c>
      <c r="CC44">
        <v>10</v>
      </c>
      <c r="CD44">
        <v>1</v>
      </c>
      <c r="CE44">
        <v>7</v>
      </c>
      <c r="CF44">
        <v>1</v>
      </c>
      <c r="CG44">
        <v>6</v>
      </c>
      <c r="CH44">
        <v>6</v>
      </c>
      <c r="CI44">
        <v>4</v>
      </c>
      <c r="CJ44">
        <v>55</v>
      </c>
      <c r="CK44">
        <v>2</v>
      </c>
      <c r="CL44">
        <v>2</v>
      </c>
      <c r="CM44">
        <v>2</v>
      </c>
      <c r="CN44">
        <v>6</v>
      </c>
      <c r="CO44">
        <v>9</v>
      </c>
      <c r="CP44">
        <v>3</v>
      </c>
      <c r="CQ44">
        <v>1</v>
      </c>
      <c r="CR44">
        <v>0</v>
      </c>
      <c r="CS44">
        <v>7</v>
      </c>
      <c r="CT44">
        <v>7</v>
      </c>
      <c r="CU44">
        <v>5</v>
      </c>
      <c r="CV44">
        <v>6</v>
      </c>
      <c r="CW44">
        <v>4</v>
      </c>
      <c r="CX44">
        <v>1</v>
      </c>
      <c r="CY44">
        <v>0</v>
      </c>
      <c r="CZ44">
        <v>25</v>
      </c>
      <c r="DA44">
        <v>19</v>
      </c>
      <c r="DB44">
        <v>4</v>
      </c>
      <c r="DC44">
        <v>8</v>
      </c>
      <c r="DD44">
        <v>7</v>
      </c>
      <c r="DE44">
        <v>1</v>
      </c>
      <c r="DF44">
        <v>5</v>
      </c>
      <c r="DG44">
        <v>12</v>
      </c>
      <c r="DH44">
        <v>9</v>
      </c>
      <c r="DI44">
        <v>7</v>
      </c>
      <c r="DJ44">
        <v>12</v>
      </c>
      <c r="DK44">
        <v>1</v>
      </c>
      <c r="DL44">
        <v>2</v>
      </c>
      <c r="DM44">
        <v>0</v>
      </c>
      <c r="DN44">
        <v>19</v>
      </c>
      <c r="DO44">
        <v>10</v>
      </c>
      <c r="DP44">
        <v>9</v>
      </c>
      <c r="DQ44">
        <v>5</v>
      </c>
      <c r="DR44">
        <v>0</v>
      </c>
      <c r="DS44">
        <v>14</v>
      </c>
      <c r="DT44">
        <v>8</v>
      </c>
      <c r="DU44">
        <v>10</v>
      </c>
      <c r="DV44">
        <v>6</v>
      </c>
      <c r="DW44">
        <v>6</v>
      </c>
      <c r="DX44">
        <v>23</v>
      </c>
      <c r="DY44">
        <v>10</v>
      </c>
      <c r="DZ44">
        <v>2</v>
      </c>
      <c r="EA44">
        <v>23</v>
      </c>
      <c r="EB44">
        <v>19</v>
      </c>
      <c r="EC44">
        <v>15</v>
      </c>
      <c r="ED44">
        <v>18</v>
      </c>
      <c r="EE44">
        <v>18</v>
      </c>
      <c r="EF44">
        <v>13</v>
      </c>
      <c r="EG44">
        <v>0</v>
      </c>
      <c r="EH44">
        <v>24</v>
      </c>
      <c r="EI44">
        <v>15</v>
      </c>
      <c r="EJ44">
        <v>10</v>
      </c>
      <c r="EK44">
        <v>11</v>
      </c>
      <c r="EL44">
        <v>29</v>
      </c>
      <c r="EM44">
        <v>21</v>
      </c>
      <c r="EN44">
        <v>3</v>
      </c>
      <c r="EO44">
        <v>33</v>
      </c>
      <c r="EP44">
        <v>24</v>
      </c>
      <c r="EQ44">
        <v>8</v>
      </c>
      <c r="ER44">
        <v>28</v>
      </c>
      <c r="ES44">
        <v>26</v>
      </c>
      <c r="ET44">
        <v>29</v>
      </c>
      <c r="EU44">
        <v>13</v>
      </c>
      <c r="EV44">
        <v>33</v>
      </c>
      <c r="EW44">
        <v>24</v>
      </c>
      <c r="EX44">
        <v>24</v>
      </c>
      <c r="EY44">
        <v>0</v>
      </c>
      <c r="EZ44">
        <f t="shared" si="0"/>
        <v>43</v>
      </c>
      <c r="FA44">
        <v>42</v>
      </c>
      <c r="FB44">
        <v>0</v>
      </c>
      <c r="FC44">
        <v>28</v>
      </c>
      <c r="FD44">
        <v>26</v>
      </c>
      <c r="FE44">
        <v>30</v>
      </c>
      <c r="FF44">
        <v>28</v>
      </c>
      <c r="FG44">
        <v>45</v>
      </c>
      <c r="FH44">
        <v>3</v>
      </c>
      <c r="FI44">
        <v>17</v>
      </c>
      <c r="FJ44">
        <v>29</v>
      </c>
      <c r="FK44">
        <v>9</v>
      </c>
      <c r="FL44">
        <v>70</v>
      </c>
      <c r="FM44">
        <v>36</v>
      </c>
      <c r="FN44">
        <v>49</v>
      </c>
      <c r="FO44">
        <v>49</v>
      </c>
      <c r="FP44">
        <v>29</v>
      </c>
      <c r="FQ44">
        <v>22</v>
      </c>
      <c r="FR44">
        <v>24</v>
      </c>
      <c r="FS44">
        <v>36</v>
      </c>
      <c r="FT44">
        <v>18</v>
      </c>
      <c r="FU44">
        <v>17</v>
      </c>
      <c r="FV44">
        <v>5</v>
      </c>
      <c r="FW44">
        <v>30</v>
      </c>
      <c r="FX44">
        <v>35</v>
      </c>
      <c r="FY44">
        <v>33</v>
      </c>
      <c r="FZ44">
        <v>63</v>
      </c>
      <c r="GA44">
        <v>43</v>
      </c>
      <c r="GB44">
        <v>19</v>
      </c>
      <c r="GC44">
        <v>11</v>
      </c>
      <c r="GD44">
        <v>36</v>
      </c>
      <c r="GE44">
        <v>33</v>
      </c>
      <c r="GF44">
        <v>18</v>
      </c>
      <c r="GG44">
        <v>30</v>
      </c>
      <c r="GH44">
        <v>11</v>
      </c>
      <c r="GI44">
        <v>48</v>
      </c>
      <c r="GJ44">
        <v>37</v>
      </c>
      <c r="GK44">
        <v>6</v>
      </c>
      <c r="GL44">
        <v>63</v>
      </c>
      <c r="GM44">
        <v>38</v>
      </c>
      <c r="GN44">
        <v>40</v>
      </c>
      <c r="GO44">
        <v>49</v>
      </c>
      <c r="GP44">
        <v>49</v>
      </c>
      <c r="GQ44">
        <v>11</v>
      </c>
      <c r="GR44">
        <v>15</v>
      </c>
      <c r="GS44">
        <v>53</v>
      </c>
      <c r="GT44">
        <v>65</v>
      </c>
      <c r="GU44">
        <v>55</v>
      </c>
      <c r="GV44">
        <v>33</v>
      </c>
      <c r="GW44">
        <v>52</v>
      </c>
      <c r="GX44">
        <v>19</v>
      </c>
      <c r="GY44">
        <v>14</v>
      </c>
      <c r="GZ44">
        <v>25</v>
      </c>
      <c r="HA44">
        <v>55</v>
      </c>
      <c r="HB44">
        <v>37</v>
      </c>
      <c r="HC44">
        <v>92</v>
      </c>
      <c r="HD44">
        <v>38</v>
      </c>
      <c r="HE44">
        <v>16</v>
      </c>
      <c r="HF44">
        <v>18</v>
      </c>
      <c r="HG44">
        <v>66</v>
      </c>
      <c r="HH44">
        <v>77</v>
      </c>
      <c r="HI44">
        <v>55</v>
      </c>
      <c r="HJ44">
        <v>102</v>
      </c>
      <c r="HK44">
        <v>42</v>
      </c>
      <c r="HL44">
        <v>18</v>
      </c>
      <c r="HM44">
        <v>44</v>
      </c>
      <c r="HN44">
        <v>43</v>
      </c>
      <c r="HO44">
        <v>78</v>
      </c>
      <c r="HP44">
        <v>71</v>
      </c>
      <c r="HQ44">
        <v>63</v>
      </c>
      <c r="HR44">
        <v>53</v>
      </c>
      <c r="HS44">
        <v>78</v>
      </c>
      <c r="HT44">
        <v>28</v>
      </c>
      <c r="HU44">
        <v>84</v>
      </c>
      <c r="HV44">
        <v>82</v>
      </c>
      <c r="HW44">
        <v>101</v>
      </c>
      <c r="HX44">
        <v>72</v>
      </c>
      <c r="HY44">
        <v>110</v>
      </c>
      <c r="HZ4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2020-08-28T07:51:09Z</dcterms:created>
  <dcterms:modified xsi:type="dcterms:W3CDTF">2020-10-22T14:26:23Z</dcterms:modified>
</cp:coreProperties>
</file>