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FBB4FF80-1FAD-4D8B-8233-BB5BC12BCC30}" xr6:coauthVersionLast="43" xr6:coauthVersionMax="43" xr10:uidLastSave="{00000000-0000-0000-0000-000000000000}"/>
  <bookViews>
    <workbookView xWindow="640" yWindow="140" windowWidth="28800" windowHeight="1546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<sst xmlns="http://schemas.openxmlformats.org/spreadsheetml/2006/main" count="56" uniqueCount="42">
  <si>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</si>
  <si>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</si>
  <si>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</si>
  <si>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</si>
  <si>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</si>
  <si>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</si>
  <si>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</si>
  <si>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</si>
  <si>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</si>
  <si>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</si>
  <si>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</si>
  <si>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</si>
  <si>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</si>
  <si>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</si>
  <si>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</si>
  <si>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17-23-feb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</si>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</sst>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1"/>
  <sheetViews>
    <sheetView tabSelected="1" topLeftCell="E1" zoomScaleNormal="100" workbookViewId="0">
      <selection activeCell="Z27" sqref="Z27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6" width="19.1796875" style="18" customWidth="1"/>
    <col min="27" max="16384" width="8.7265625" style="9"/>
  </cols>
  <sheetData>
    <row r="1" spans="1:26" x14ac:dyDescent="0.35">
      <c r="C1" s="20" t="s">
        <v>2</v>
      </c>
      <c r="D1" s="20"/>
      <c r="E1" s="20"/>
      <c r="F1" s="20"/>
      <c r="G1" s="20"/>
      <c r="H1" s="21" t="s">
        <v>1</v>
      </c>
      <c r="I1" s="21"/>
      <c r="J1" s="21"/>
      <c r="K1" s="21"/>
      <c r="L1" s="21"/>
      <c r="M1" s="22" t="s">
        <v>0</v>
      </c>
      <c r="N1" s="22"/>
      <c r="O1" s="22"/>
      <c r="P1" s="22"/>
      <c r="Q1" s="22"/>
      <c r="R1" s="23" t="s">
        <v>40</v>
      </c>
      <c r="S1" s="23"/>
      <c r="T1" s="23"/>
      <c r="U1" s="23"/>
      <c r="V1" s="23"/>
      <c r="W1" s="23"/>
      <c r="X1" s="23"/>
      <c r="Y1" s="23"/>
      <c r="Z1" s="23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17">
        <v>1</v>
      </c>
      <c r="Y3" s="17"/>
      <c r="Z3" s="17"/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17">
        <v>2</v>
      </c>
      <c r="Y4" s="17">
        <v>3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17">
        <v>3</v>
      </c>
      <c r="Y5" s="17">
        <v>12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17">
        <v>4</v>
      </c>
      <c r="Y6" s="17">
        <v>124</v>
      </c>
      <c r="Z6" s="17">
        <v>0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17">
        <v>5</v>
      </c>
      <c r="Y7" s="17">
        <v>294</v>
      </c>
      <c r="Z7" s="17">
        <v>3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17">
        <v>6</v>
      </c>
      <c r="Y8" s="17">
        <v>1382</v>
      </c>
      <c r="Z8" s="17">
        <v>40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17">
        <v>7</v>
      </c>
      <c r="Y9" s="17">
        <v>2049</v>
      </c>
      <c r="Z9" s="17">
        <v>108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17">
        <v>8</v>
      </c>
      <c r="Y10" s="17">
        <v>2436</v>
      </c>
      <c r="Z10" s="17">
        <v>165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17">
        <v>9</v>
      </c>
      <c r="Y11" s="17">
        <v>2446</v>
      </c>
      <c r="Z11" s="17">
        <v>135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17">
        <v>10</v>
      </c>
      <c r="Y12" s="17">
        <v>2290</v>
      </c>
      <c r="Z12" s="17">
        <v>168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17">
        <v>11</v>
      </c>
      <c r="Y13" s="17">
        <v>2127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17">
        <v>12</v>
      </c>
      <c r="Y14" s="17">
        <v>2199</v>
      </c>
      <c r="Z14" s="17">
        <v>171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17">
        <v>13</v>
      </c>
      <c r="Y15" s="17">
        <v>1509</v>
      </c>
      <c r="Z15" s="17">
        <v>146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17">
        <v>14</v>
      </c>
      <c r="Y16" s="17">
        <v>1199</v>
      </c>
      <c r="Z16" s="17">
        <v>78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17">
        <v>15</v>
      </c>
      <c r="Y17" s="17">
        <v>1187</v>
      </c>
      <c r="Z17" s="17">
        <v>81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17">
        <v>16</v>
      </c>
      <c r="Y18" s="17">
        <v>1222</v>
      </c>
      <c r="Z18" s="17">
        <v>67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17">
        <v>17</v>
      </c>
      <c r="Y19" s="17">
        <v>1520</v>
      </c>
      <c r="Z19" s="17">
        <v>77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17">
        <v>18</v>
      </c>
      <c r="Y20" s="17">
        <v>2046</v>
      </c>
      <c r="Z20" s="17">
        <v>102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17">
        <v>19</v>
      </c>
      <c r="Y21" s="17">
        <v>2268</v>
      </c>
      <c r="Z21" s="17">
        <v>100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17">
        <v>20</v>
      </c>
      <c r="Y22" s="17">
        <v>2660</v>
      </c>
      <c r="Z22" s="17">
        <v>138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17">
        <v>21</v>
      </c>
      <c r="Y23" s="17">
        <v>3562</v>
      </c>
      <c r="Z23" s="17">
        <v>134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17">
        <v>22</v>
      </c>
      <c r="Y24" s="17">
        <v>4923</v>
      </c>
      <c r="Z24" s="17">
        <v>142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17">
        <v>23</v>
      </c>
      <c r="Y25" s="17">
        <v>7340</v>
      </c>
      <c r="Z25" s="17">
        <v>161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17">
        <v>24</v>
      </c>
      <c r="Y26" s="17">
        <v>8388</v>
      </c>
      <c r="Z26" s="17">
        <v>226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9" t="s">
        <v>39</v>
      </c>
      <c r="X27" s="19">
        <v>25</v>
      </c>
      <c r="Y27" s="19">
        <v>8582</v>
      </c>
      <c r="Z27" s="19">
        <v>287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7"/>
      <c r="X28" s="17"/>
      <c r="Y28" s="17"/>
      <c r="Z28" s="17"/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/>
      <c r="X29" s="17"/>
      <c r="Y29" s="17"/>
      <c r="Z29" s="17"/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/>
      <c r="X30" s="17"/>
      <c r="Y30" s="17"/>
      <c r="Z30" s="17"/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17"/>
      <c r="X174" s="17"/>
      <c r="Y174" s="17"/>
      <c r="Z174" s="17"/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41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</sheetData>
  <mergeCells count="4">
    <mergeCell ref="C1:G1"/>
    <mergeCell ref="H1:L1"/>
    <mergeCell ref="M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2020-08-12T08:24:05Z</dcterms:modified>
</cp:coreProperties>
</file>