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BCCE9091-EAAF-41DA-8F91-DD173CF66A7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Datos!$A$1:$E$351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Datos!$A$2:$B$351</definedName>
  </definedNames>
  <calcPr calcId="181029"/>
</workbook>
</file>

<file path=xl/calcChain.xml><?xml version="1.0" encoding="utf-8"?>
<calcChain xmlns="http://schemas.openxmlformats.org/spreadsheetml/2006/main">
  <c r="E351" i="1" l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D87AC63A-4E3A-4F3C-B45E-DE545B6AD386}" name="Dato (35)" type="6" refreshedVersion="6" background="1" saveData="1">
    <textPr prompt="0" codePage="850" sourceFile="C:\Users\NORA-UPC\Desktop\2019-2 upc\TP2\Paper\DATA SETS\Dataset - Milk\Datos\Dato (35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<sst xmlns="http://schemas.openxmlformats.org/spreadsheetml/2006/main" count="19" uniqueCount="17">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</sst>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5D593A10-5E81-43D0-B8CA-1850CD06550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7.5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7.5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7.5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7.5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7.5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7.5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7.5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7.5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7.5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7.5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7.5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7.5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7.5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7.5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7.5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7.5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7.5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7.5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7.5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7.5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7.5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7.5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7.5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7.5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7.5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7.5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7.5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7.5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7.5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7.5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7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7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7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7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7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7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7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7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7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7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7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7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6.5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6.5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6.5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6.5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6.5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6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6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6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6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6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4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4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2.5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2.5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2.5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2.5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2.5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2.5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2.5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2.5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2.5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2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2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2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2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2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2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2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2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2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2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2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2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2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2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2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2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2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2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2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2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2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2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2.5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2.5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2.5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2.5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2.5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2.5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2.5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2.5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2.5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51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4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4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4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4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4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4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4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4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4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 t="s">
        <v>16</v>
      </c>
      <c r="B351" s="6" t="s">
        <v>16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5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1740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29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2019-04-29T15:28:58Z</dcterms:modified>
</cp:coreProperties>
</file>