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overview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C2" i="1" l="1"/>
  <c r="B2" i="1"/>
  <c r="A2" i="1"/>
</calcChain>
</file>

<file path=xl/sharedStrings.xml><?xml version="1.0" encoding="utf-8"?>
<sst xmlns="http://schemas.openxmlformats.org/spreadsheetml/2006/main" count="3" uniqueCount="3">
  <si>
    <t>Low_Risk</t>
  </si>
  <si>
    <t>Medium_Risk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</si>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</sst>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2"/>
  <sheetViews>
    <sheetView tabSelected="1" workbookViewId="0">
      <selection activeCell="E9" sqref="E9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f t="shared" ref="A2" ca="1" si="0">INT(B2*$C$2)</f>
        <v>2619</v>
      </c>
      <c r="B2" s="1">
        <f t="shared" ref="B2" ca="1" si="1">INT(C2*$C$2)</f>
        <v>3247</v>
      </c>
      <c r="C2" s="1">
        <f ca="1">INT(D2*$C$2)</f>
        <v>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2018-10-05T14:51:19Z</dcterms:modified>
</cp:coreProperties>
</file>