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<sst xmlns="http://schemas.openxmlformats.org/spreadsheetml/2006/main" count="16" uniqueCount="16">
  <si>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</si>
  <si>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主题</t>
  </si>
  <si>
    <t>发表年份</t>
  </si>
  <si>
    <t>作者</t>
  </si>
  <si>
    <t>期刊/会议</t>
  </si>
  <si>
    <t>标题</t>
  </si>
  <si>
    <t>摘要</t>
  </si>
  <si>
    <t>研究方法&amp;内容</t>
  </si>
  <si>
    <t>实验</t>
  </si>
  <si>
    <t>相关工作</t>
  </si>
  <si>
    <t>自我思考</t>
  </si>
  <si>
    <t>阅读时间</t>
  </si>
  <si>
    <t>是否细看</t>
  </si>
  <si>
    <t>有无代码</t>
  </si>
  <si>
    <t>硬件是否可行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</si>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</sst>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E8" sqref="E8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</sheetData>
  <dataValidations count="1">
    <dataValidation type="list" allowBlank="1" showInputMessage="1" showErrorMessage="1" sqref="M1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°</cp:lastModifiedBy>
  <dcterms:created xsi:type="dcterms:W3CDTF">2026-05-16T08:51:55Z</dcterms:created>
  <dcterms:modified xsi:type="dcterms:W3CDTF">2026-05-16T08:52:31Z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2DB49D52BC84434C99DDDEC9FD54A6A5_11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