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35" windowWidth="15015" windowHeight="7650"/>
  </bookViews>
  <sheets>
    <sheet name="SVD_ratio" sheetId="1" r:id="rId1"/>
  </sheets>
  <calcPr calcId="125725"/>
</workbook>
</file>

<file path=xl/sharedStrings.xml><?xml version="1.0" encoding="utf-8"?>
<sst xmlns="http://schemas.openxmlformats.org/spreadsheetml/2006/main" count="2" uniqueCount="2">
  <si>
    <t>Ratio</t>
  </si>
  <si>
    <t>Value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</si>
</sst>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v>Variance Ratio</c:v>
          </c:tx>
          <c:xVal>
            <c:numRef>
              <c:f>SVD_ratio!$B$2:$B$101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SVD_ratio!$A$2:$A$101</c:f>
              <c:numCache>
                <c:formatCode>General</c:formatCode>
                <c:ptCount val="100"/>
                <c:pt idx="0">
                  <c:v>0.21886728922599999</c:v>
                </c:pt>
                <c:pt idx="1">
                  <c:v>8.7877970174099998E-2</c:v>
                </c:pt>
                <c:pt idx="2">
                  <c:v>4.6600638990799997E-2</c:v>
                </c:pt>
                <c:pt idx="3">
                  <c:v>2.92515934675E-2</c:v>
                </c:pt>
                <c:pt idx="4">
                  <c:v>2.27891542916E-2</c:v>
                </c:pt>
                <c:pt idx="5">
                  <c:v>1.8008450285300001E-2</c:v>
                </c:pt>
                <c:pt idx="6">
                  <c:v>1.6009244211400001E-2</c:v>
                </c:pt>
                <c:pt idx="7">
                  <c:v>1.42094476089E-2</c:v>
                </c:pt>
                <c:pt idx="8">
                  <c:v>1.2669301807000001E-2</c:v>
                </c:pt>
                <c:pt idx="9">
                  <c:v>9.9692762696799997E-3</c:v>
                </c:pt>
                <c:pt idx="10">
                  <c:v>7.8912078261499999E-3</c:v>
                </c:pt>
                <c:pt idx="11">
                  <c:v>7.8829170834100008E-3</c:v>
                </c:pt>
                <c:pt idx="12">
                  <c:v>6.8220542782299999E-3</c:v>
                </c:pt>
                <c:pt idx="13">
                  <c:v>5.4978073328300001E-3</c:v>
                </c:pt>
                <c:pt idx="14">
                  <c:v>4.3889643720200003E-3</c:v>
                </c:pt>
                <c:pt idx="15">
                  <c:v>4.3826812172299999E-3</c:v>
                </c:pt>
                <c:pt idx="16">
                  <c:v>4.3680109221599997E-3</c:v>
                </c:pt>
                <c:pt idx="17">
                  <c:v>4.3628769956999998E-3</c:v>
                </c:pt>
                <c:pt idx="18">
                  <c:v>4.35736783759E-3</c:v>
                </c:pt>
                <c:pt idx="19">
                  <c:v>4.3472005615700004E-3</c:v>
                </c:pt>
                <c:pt idx="20">
                  <c:v>4.3373261293100001E-3</c:v>
                </c:pt>
                <c:pt idx="21">
                  <c:v>4.3330445507999997E-3</c:v>
                </c:pt>
                <c:pt idx="22">
                  <c:v>4.3290089518600002E-3</c:v>
                </c:pt>
                <c:pt idx="23">
                  <c:v>4.3199785876500002E-3</c:v>
                </c:pt>
                <c:pt idx="24">
                  <c:v>4.3118408287300004E-3</c:v>
                </c:pt>
                <c:pt idx="25">
                  <c:v>4.3080989295500001E-3</c:v>
                </c:pt>
                <c:pt idx="26">
                  <c:v>4.3010685171599996E-3</c:v>
                </c:pt>
                <c:pt idx="27">
                  <c:v>4.2965633821700003E-3</c:v>
                </c:pt>
                <c:pt idx="28">
                  <c:v>4.2900270488600003E-3</c:v>
                </c:pt>
                <c:pt idx="29">
                  <c:v>4.2752416796500003E-3</c:v>
                </c:pt>
                <c:pt idx="30">
                  <c:v>4.2702015747600004E-3</c:v>
                </c:pt>
                <c:pt idx="31">
                  <c:v>4.2562743070300004E-3</c:v>
                </c:pt>
                <c:pt idx="32">
                  <c:v>4.24863934552E-3</c:v>
                </c:pt>
                <c:pt idx="33">
                  <c:v>4.24766861343E-3</c:v>
                </c:pt>
                <c:pt idx="34">
                  <c:v>4.2400687554E-3</c:v>
                </c:pt>
                <c:pt idx="35">
                  <c:v>4.2284016190799996E-3</c:v>
                </c:pt>
                <c:pt idx="36">
                  <c:v>4.2169788019000001E-3</c:v>
                </c:pt>
                <c:pt idx="37">
                  <c:v>4.2000416481999996E-3</c:v>
                </c:pt>
                <c:pt idx="38">
                  <c:v>4.09877311272E-3</c:v>
                </c:pt>
                <c:pt idx="39">
                  <c:v>3.78658441298E-3</c:v>
                </c:pt>
                <c:pt idx="40">
                  <c:v>3.6295206215399998E-3</c:v>
                </c:pt>
                <c:pt idx="41">
                  <c:v>3.3251894543999999E-3</c:v>
                </c:pt>
                <c:pt idx="42">
                  <c:v>3.3031510993699999E-3</c:v>
                </c:pt>
                <c:pt idx="43">
                  <c:v>3.2978796709900002E-3</c:v>
                </c:pt>
                <c:pt idx="44">
                  <c:v>3.28003521515E-3</c:v>
                </c:pt>
                <c:pt idx="45">
                  <c:v>3.2757495748500002E-3</c:v>
                </c:pt>
                <c:pt idx="46">
                  <c:v>3.2733765380399999E-3</c:v>
                </c:pt>
                <c:pt idx="47">
                  <c:v>3.2646867374200002E-3</c:v>
                </c:pt>
                <c:pt idx="48">
                  <c:v>3.2549282473899998E-3</c:v>
                </c:pt>
                <c:pt idx="49">
                  <c:v>3.2533737097799999E-3</c:v>
                </c:pt>
                <c:pt idx="50">
                  <c:v>3.2443458560799999E-3</c:v>
                </c:pt>
                <c:pt idx="51">
                  <c:v>3.2391473499600002E-3</c:v>
                </c:pt>
                <c:pt idx="52">
                  <c:v>3.2355531722300002E-3</c:v>
                </c:pt>
                <c:pt idx="53">
                  <c:v>3.23120163412E-3</c:v>
                </c:pt>
                <c:pt idx="54">
                  <c:v>3.2250020169199999E-3</c:v>
                </c:pt>
                <c:pt idx="55">
                  <c:v>3.2184171937499999E-3</c:v>
                </c:pt>
                <c:pt idx="56">
                  <c:v>3.2124088113899998E-3</c:v>
                </c:pt>
                <c:pt idx="57">
                  <c:v>3.20885889589E-3</c:v>
                </c:pt>
                <c:pt idx="58">
                  <c:v>3.20232610489E-3</c:v>
                </c:pt>
                <c:pt idx="59">
                  <c:v>3.1921689442100001E-3</c:v>
                </c:pt>
                <c:pt idx="60">
                  <c:v>3.18924178161E-3</c:v>
                </c:pt>
                <c:pt idx="61">
                  <c:v>3.1827978392200001E-3</c:v>
                </c:pt>
                <c:pt idx="62">
                  <c:v>3.1721175937099999E-3</c:v>
                </c:pt>
                <c:pt idx="63">
                  <c:v>3.1676681782200002E-3</c:v>
                </c:pt>
                <c:pt idx="64">
                  <c:v>3.1602895799900002E-3</c:v>
                </c:pt>
                <c:pt idx="65">
                  <c:v>3.0848369236999998E-3</c:v>
                </c:pt>
                <c:pt idx="66">
                  <c:v>2.9369007289699999E-3</c:v>
                </c:pt>
                <c:pt idx="67">
                  <c:v>2.7801399890499999E-3</c:v>
                </c:pt>
                <c:pt idx="68">
                  <c:v>2.3709113328000001E-3</c:v>
                </c:pt>
                <c:pt idx="69">
                  <c:v>2.2525940417100002E-3</c:v>
                </c:pt>
                <c:pt idx="70">
                  <c:v>2.2184795991300001E-3</c:v>
                </c:pt>
                <c:pt idx="71">
                  <c:v>2.1552308242099999E-3</c:v>
                </c:pt>
                <c:pt idx="72">
                  <c:v>2.1201061794500001E-3</c:v>
                </c:pt>
                <c:pt idx="73">
                  <c:v>2.0579937584000001E-3</c:v>
                </c:pt>
                <c:pt idx="74">
                  <c:v>1.81622660164E-3</c:v>
                </c:pt>
                <c:pt idx="75">
                  <c:v>1.8134707950399999E-3</c:v>
                </c:pt>
                <c:pt idx="76">
                  <c:v>1.80114250711E-3</c:v>
                </c:pt>
                <c:pt idx="77">
                  <c:v>1.77213097913E-3</c:v>
                </c:pt>
                <c:pt idx="78">
                  <c:v>1.4508699699E-3</c:v>
                </c:pt>
                <c:pt idx="79">
                  <c:v>1.44928092264E-3</c:v>
                </c:pt>
                <c:pt idx="80">
                  <c:v>1.41432804675E-3</c:v>
                </c:pt>
                <c:pt idx="81">
                  <c:v>1.3981341754E-3</c:v>
                </c:pt>
                <c:pt idx="82">
                  <c:v>1.2406240644599999E-3</c:v>
                </c:pt>
                <c:pt idx="83">
                  <c:v>1.2311946607200001E-3</c:v>
                </c:pt>
                <c:pt idx="84">
                  <c:v>1.1917358025200001E-3</c:v>
                </c:pt>
                <c:pt idx="85">
                  <c:v>1.1725118398699999E-3</c:v>
                </c:pt>
                <c:pt idx="86">
                  <c:v>1.1373687297300001E-3</c:v>
                </c:pt>
                <c:pt idx="87">
                  <c:v>1.1249208462399999E-3</c:v>
                </c:pt>
                <c:pt idx="88">
                  <c:v>1.12211624446E-3</c:v>
                </c:pt>
                <c:pt idx="89">
                  <c:v>1.08899221092E-3</c:v>
                </c:pt>
                <c:pt idx="90">
                  <c:v>9.9169137488299992E-4</c:v>
                </c:pt>
                <c:pt idx="91">
                  <c:v>8.8074096605400001E-4</c:v>
                </c:pt>
                <c:pt idx="92">
                  <c:v>8.6357686288E-4</c:v>
                </c:pt>
                <c:pt idx="93">
                  <c:v>8.5865032122500002E-4</c:v>
                </c:pt>
                <c:pt idx="94">
                  <c:v>8.4356677091500004E-4</c:v>
                </c:pt>
                <c:pt idx="95">
                  <c:v>8.2174993360200005E-4</c:v>
                </c:pt>
                <c:pt idx="96">
                  <c:v>8.2007486331699998E-4</c:v>
                </c:pt>
                <c:pt idx="97">
                  <c:v>7.7498222403799997E-4</c:v>
                </c:pt>
                <c:pt idx="98">
                  <c:v>7.5853136017699999E-4</c:v>
                </c:pt>
                <c:pt idx="99">
                  <c:v>7.4623630553800001E-4</c:v>
                </c:pt>
              </c:numCache>
            </c:numRef>
          </c:yVal>
        </c:ser>
        <c:axId val="132390272"/>
        <c:axId val="38429824"/>
      </c:scatterChart>
      <c:valAx>
        <c:axId val="132390272"/>
        <c:scaling>
          <c:orientation val="minMax"/>
          <c:max val="100"/>
          <c:min val="0"/>
        </c:scaling>
        <c:axPos val="b"/>
        <c:majorGridlines/>
        <c:numFmt formatCode="General" sourceLinked="1"/>
        <c:majorTickMark val="none"/>
        <c:tickLblPos val="nextTo"/>
        <c:crossAx val="38429824"/>
        <c:crosses val="autoZero"/>
        <c:crossBetween val="midCat"/>
      </c:valAx>
      <c:valAx>
        <c:axId val="3842982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32390272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</xdr:colOff>
      <xdr:row>6</xdr:row>
      <xdr:rowOff>19050</xdr:rowOff>
    </xdr:from>
    <xdr:to>
      <xdr:col>14</xdr:col>
      <xdr:colOff>333374</xdr:colOff>
      <xdr:row>29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1"/>
  <sheetViews>
    <sheetView tabSelected="1" topLeftCell="A10" workbookViewId="0">
      <selection activeCell="A8" sqref="A1:B101"/>
    </sheetView>
  </sheetViews>
  <sheetFormatPr defaultRowHeight="15"/>
  <sheetData>
    <row r="1" spans="1:2">
      <c r="A1" s="1" t="s">
        <v>0</v>
      </c>
      <c r="B1" s="1" t="s">
        <v>1</v>
      </c>
    </row>
    <row r="2" spans="1:2">
      <c r="A2" s="1">
        <v>0.21886728922599999</v>
      </c>
      <c r="B2" s="1">
        <v>0</v>
      </c>
    </row>
    <row r="3" spans="1:2">
      <c r="A3" s="1">
        <v>8.7877970174099998E-2</v>
      </c>
      <c r="B3" s="1">
        <v>1</v>
      </c>
    </row>
    <row r="4" spans="1:2">
      <c r="A4" s="1">
        <v>4.6600638990799997E-2</v>
      </c>
      <c r="B4" s="1">
        <v>2</v>
      </c>
    </row>
    <row r="5" spans="1:2">
      <c r="A5" s="1">
        <v>2.92515934675E-2</v>
      </c>
      <c r="B5" s="1">
        <v>3</v>
      </c>
    </row>
    <row r="6" spans="1:2">
      <c r="A6" s="1">
        <v>2.27891542916E-2</v>
      </c>
      <c r="B6" s="1">
        <v>4</v>
      </c>
    </row>
    <row r="7" spans="1:2">
      <c r="A7" s="1">
        <v>1.8008450285300001E-2</v>
      </c>
      <c r="B7" s="1">
        <v>5</v>
      </c>
    </row>
    <row r="8" spans="1:2">
      <c r="A8" s="1">
        <v>1.6009244211400001E-2</v>
      </c>
      <c r="B8" s="1">
        <v>6</v>
      </c>
    </row>
    <row r="9" spans="1:2">
      <c r="A9" s="1">
        <v>1.42094476089E-2</v>
      </c>
      <c r="B9" s="1">
        <v>7</v>
      </c>
    </row>
    <row r="10" spans="1:2">
      <c r="A10" s="1">
        <v>1.2669301807000001E-2</v>
      </c>
      <c r="B10" s="1">
        <v>8</v>
      </c>
    </row>
    <row r="11" spans="1:2">
      <c r="A11" s="1">
        <v>9.9692762696799997E-3</v>
      </c>
      <c r="B11" s="1">
        <v>9</v>
      </c>
    </row>
    <row r="12" spans="1:2">
      <c r="A12" s="1">
        <v>7.8912078261499999E-3</v>
      </c>
      <c r="B12" s="1">
        <v>10</v>
      </c>
    </row>
    <row r="13" spans="1:2">
      <c r="A13" s="1">
        <v>7.8829170834100008E-3</v>
      </c>
      <c r="B13" s="1">
        <v>11</v>
      </c>
    </row>
    <row r="14" spans="1:2">
      <c r="A14" s="1">
        <v>6.8220542782299999E-3</v>
      </c>
      <c r="B14" s="1">
        <v>12</v>
      </c>
    </row>
    <row r="15" spans="1:2">
      <c r="A15" s="1">
        <v>5.4978073328300001E-3</v>
      </c>
      <c r="B15" s="1">
        <v>13</v>
      </c>
    </row>
    <row r="16" spans="1:2">
      <c r="A16" s="1">
        <v>4.3889643720200003E-3</v>
      </c>
      <c r="B16" s="1">
        <v>14</v>
      </c>
    </row>
    <row r="17" spans="1:2">
      <c r="A17" s="1">
        <v>4.3826812172299999E-3</v>
      </c>
      <c r="B17" s="1">
        <v>15</v>
      </c>
    </row>
    <row r="18" spans="1:2">
      <c r="A18" s="1">
        <v>4.3680109221599997E-3</v>
      </c>
      <c r="B18" s="1">
        <v>16</v>
      </c>
    </row>
    <row r="19" spans="1:2">
      <c r="A19" s="1">
        <v>4.3628769956999998E-3</v>
      </c>
      <c r="B19" s="1">
        <v>17</v>
      </c>
    </row>
    <row r="20" spans="1:2">
      <c r="A20" s="1">
        <v>4.35736783759E-3</v>
      </c>
      <c r="B20" s="1">
        <v>18</v>
      </c>
    </row>
    <row r="21" spans="1:2">
      <c r="A21" s="1">
        <v>4.3472005615700004E-3</v>
      </c>
      <c r="B21" s="1">
        <v>19</v>
      </c>
    </row>
    <row r="22" spans="1:2">
      <c r="A22" s="1">
        <v>4.3373261293100001E-3</v>
      </c>
      <c r="B22" s="1">
        <v>20</v>
      </c>
    </row>
    <row r="23" spans="1:2">
      <c r="A23" s="1">
        <v>4.3330445507999997E-3</v>
      </c>
      <c r="B23" s="1">
        <v>21</v>
      </c>
    </row>
    <row r="24" spans="1:2">
      <c r="A24" s="1">
        <v>4.3290089518600002E-3</v>
      </c>
      <c r="B24" s="1">
        <v>22</v>
      </c>
    </row>
    <row r="25" spans="1:2">
      <c r="A25" s="1">
        <v>4.3199785876500002E-3</v>
      </c>
      <c r="B25" s="1">
        <v>23</v>
      </c>
    </row>
    <row r="26" spans="1:2">
      <c r="A26" s="1">
        <v>4.3118408287300004E-3</v>
      </c>
      <c r="B26" s="1">
        <v>24</v>
      </c>
    </row>
    <row r="27" spans="1:2">
      <c r="A27" s="1">
        <v>4.3080989295500001E-3</v>
      </c>
      <c r="B27" s="1">
        <v>25</v>
      </c>
    </row>
    <row r="28" spans="1:2">
      <c r="A28" s="1">
        <v>4.3010685171599996E-3</v>
      </c>
      <c r="B28" s="1">
        <v>26</v>
      </c>
    </row>
    <row r="29" spans="1:2">
      <c r="A29" s="1">
        <v>4.2965633821700003E-3</v>
      </c>
      <c r="B29" s="1">
        <v>27</v>
      </c>
    </row>
    <row r="30" spans="1:2">
      <c r="A30" s="1">
        <v>4.2900270488600003E-3</v>
      </c>
      <c r="B30" s="1">
        <v>28</v>
      </c>
    </row>
    <row r="31" spans="1:2">
      <c r="A31" s="1">
        <v>4.2752416796500003E-3</v>
      </c>
      <c r="B31" s="1">
        <v>29</v>
      </c>
    </row>
    <row r="32" spans="1:2">
      <c r="A32" s="1">
        <v>4.2702015747600004E-3</v>
      </c>
      <c r="B32" s="1">
        <v>30</v>
      </c>
    </row>
    <row r="33" spans="1:2">
      <c r="A33" s="1">
        <v>4.2562743070300004E-3</v>
      </c>
      <c r="B33" s="1">
        <v>31</v>
      </c>
    </row>
    <row r="34" spans="1:2">
      <c r="A34" s="1">
        <v>4.24863934552E-3</v>
      </c>
      <c r="B34" s="1">
        <v>32</v>
      </c>
    </row>
    <row r="35" spans="1:2">
      <c r="A35" s="1">
        <v>4.24766861343E-3</v>
      </c>
      <c r="B35" s="1">
        <v>33</v>
      </c>
    </row>
    <row r="36" spans="1:2">
      <c r="A36" s="1">
        <v>4.2400687554E-3</v>
      </c>
      <c r="B36" s="1">
        <v>34</v>
      </c>
    </row>
    <row r="37" spans="1:2">
      <c r="A37" s="1">
        <v>4.2284016190799996E-3</v>
      </c>
      <c r="B37" s="1">
        <v>35</v>
      </c>
    </row>
    <row r="38" spans="1:2">
      <c r="A38" s="1">
        <v>4.2169788019000001E-3</v>
      </c>
      <c r="B38" s="1">
        <v>36</v>
      </c>
    </row>
    <row r="39" spans="1:2">
      <c r="A39" s="1">
        <v>4.2000416481999996E-3</v>
      </c>
      <c r="B39" s="1">
        <v>37</v>
      </c>
    </row>
    <row r="40" spans="1:2">
      <c r="A40" s="1">
        <v>4.09877311272E-3</v>
      </c>
      <c r="B40" s="1">
        <v>38</v>
      </c>
    </row>
    <row r="41" spans="1:2">
      <c r="A41" s="1">
        <v>3.78658441298E-3</v>
      </c>
      <c r="B41" s="1">
        <v>39</v>
      </c>
    </row>
    <row r="42" spans="1:2">
      <c r="A42" s="1">
        <v>3.6295206215399998E-3</v>
      </c>
      <c r="B42" s="1">
        <v>40</v>
      </c>
    </row>
    <row r="43" spans="1:2">
      <c r="A43" s="1">
        <v>3.3251894543999999E-3</v>
      </c>
      <c r="B43" s="1">
        <v>41</v>
      </c>
    </row>
    <row r="44" spans="1:2">
      <c r="A44" s="1">
        <v>3.3031510993699999E-3</v>
      </c>
      <c r="B44" s="1">
        <v>42</v>
      </c>
    </row>
    <row r="45" spans="1:2">
      <c r="A45" s="1">
        <v>3.2978796709900002E-3</v>
      </c>
      <c r="B45" s="1">
        <v>43</v>
      </c>
    </row>
    <row r="46" spans="1:2">
      <c r="A46" s="1">
        <v>3.28003521515E-3</v>
      </c>
      <c r="B46" s="1">
        <v>44</v>
      </c>
    </row>
    <row r="47" spans="1:2">
      <c r="A47" s="1">
        <v>3.2757495748500002E-3</v>
      </c>
      <c r="B47" s="1">
        <v>45</v>
      </c>
    </row>
    <row r="48" spans="1:2">
      <c r="A48" s="1">
        <v>3.2733765380399999E-3</v>
      </c>
      <c r="B48" s="1">
        <v>46</v>
      </c>
    </row>
    <row r="49" spans="1:2">
      <c r="A49" s="1">
        <v>3.2646867374200002E-3</v>
      </c>
      <c r="B49" s="1">
        <v>47</v>
      </c>
    </row>
    <row r="50" spans="1:2">
      <c r="A50" s="1">
        <v>3.2549282473899998E-3</v>
      </c>
      <c r="B50" s="1">
        <v>48</v>
      </c>
    </row>
    <row r="51" spans="1:2">
      <c r="A51" s="1">
        <v>3.2533737097799999E-3</v>
      </c>
      <c r="B51" s="1">
        <v>49</v>
      </c>
    </row>
    <row r="52" spans="1:2">
      <c r="A52" s="1">
        <v>3.2443458560799999E-3</v>
      </c>
      <c r="B52" s="1">
        <v>50</v>
      </c>
    </row>
    <row r="53" spans="1:2">
      <c r="A53" s="1">
        <v>3.2391473499600002E-3</v>
      </c>
      <c r="B53" s="1">
        <v>51</v>
      </c>
    </row>
    <row r="54" spans="1:2">
      <c r="A54" s="1">
        <v>3.2355531722300002E-3</v>
      </c>
      <c r="B54" s="1">
        <v>52</v>
      </c>
    </row>
    <row r="55" spans="1:2">
      <c r="A55" s="1">
        <v>3.23120163412E-3</v>
      </c>
      <c r="B55" s="1">
        <v>53</v>
      </c>
    </row>
    <row r="56" spans="1:2">
      <c r="A56" s="1">
        <v>3.2250020169199999E-3</v>
      </c>
      <c r="B56" s="1">
        <v>54</v>
      </c>
    </row>
    <row r="57" spans="1:2">
      <c r="A57" s="1">
        <v>3.2184171937499999E-3</v>
      </c>
      <c r="B57" s="1">
        <v>55</v>
      </c>
    </row>
    <row r="58" spans="1:2">
      <c r="A58" s="1">
        <v>3.2124088113899998E-3</v>
      </c>
      <c r="B58" s="1">
        <v>56</v>
      </c>
    </row>
    <row r="59" spans="1:2">
      <c r="A59" s="1">
        <v>3.20885889589E-3</v>
      </c>
      <c r="B59" s="1">
        <v>57</v>
      </c>
    </row>
    <row r="60" spans="1:2">
      <c r="A60" s="1">
        <v>3.20232610489E-3</v>
      </c>
      <c r="B60" s="1">
        <v>58</v>
      </c>
    </row>
    <row r="61" spans="1:2">
      <c r="A61" s="1">
        <v>3.1921689442100001E-3</v>
      </c>
      <c r="B61" s="1">
        <v>59</v>
      </c>
    </row>
    <row r="62" spans="1:2">
      <c r="A62" s="1">
        <v>3.18924178161E-3</v>
      </c>
      <c r="B62" s="1">
        <v>60</v>
      </c>
    </row>
    <row r="63" spans="1:2">
      <c r="A63" s="1">
        <v>3.1827978392200001E-3</v>
      </c>
      <c r="B63" s="1">
        <v>61</v>
      </c>
    </row>
    <row r="64" spans="1:2">
      <c r="A64" s="1">
        <v>3.1721175937099999E-3</v>
      </c>
      <c r="B64" s="1">
        <v>62</v>
      </c>
    </row>
    <row r="65" spans="1:2">
      <c r="A65" s="1">
        <v>3.1676681782200002E-3</v>
      </c>
      <c r="B65" s="1">
        <v>63</v>
      </c>
    </row>
    <row r="66" spans="1:2">
      <c r="A66" s="1">
        <v>3.1602895799900002E-3</v>
      </c>
      <c r="B66" s="1">
        <v>64</v>
      </c>
    </row>
    <row r="67" spans="1:2">
      <c r="A67" s="1">
        <v>3.0848369236999998E-3</v>
      </c>
      <c r="B67" s="1">
        <v>65</v>
      </c>
    </row>
    <row r="68" spans="1:2">
      <c r="A68" s="1">
        <v>2.9369007289699999E-3</v>
      </c>
      <c r="B68" s="1">
        <v>66</v>
      </c>
    </row>
    <row r="69" spans="1:2">
      <c r="A69" s="1">
        <v>2.7801399890499999E-3</v>
      </c>
      <c r="B69" s="1">
        <v>67</v>
      </c>
    </row>
    <row r="70" spans="1:2">
      <c r="A70" s="1">
        <v>2.3709113328000001E-3</v>
      </c>
      <c r="B70" s="1">
        <v>68</v>
      </c>
    </row>
    <row r="71" spans="1:2">
      <c r="A71" s="1">
        <v>2.2525940417100002E-3</v>
      </c>
      <c r="B71" s="1">
        <v>69</v>
      </c>
    </row>
    <row r="72" spans="1:2">
      <c r="A72" s="1">
        <v>2.2184795991300001E-3</v>
      </c>
      <c r="B72" s="1">
        <v>70</v>
      </c>
    </row>
    <row r="73" spans="1:2">
      <c r="A73" s="1">
        <v>2.1552308242099999E-3</v>
      </c>
      <c r="B73" s="1">
        <v>71</v>
      </c>
    </row>
    <row r="74" spans="1:2">
      <c r="A74" s="1">
        <v>2.1201061794500001E-3</v>
      </c>
      <c r="B74" s="1">
        <v>72</v>
      </c>
    </row>
    <row r="75" spans="1:2">
      <c r="A75" s="1">
        <v>2.0579937584000001E-3</v>
      </c>
      <c r="B75" s="1">
        <v>73</v>
      </c>
    </row>
    <row r="76" spans="1:2">
      <c r="A76" s="1">
        <v>1.81622660164E-3</v>
      </c>
      <c r="B76" s="1">
        <v>74</v>
      </c>
    </row>
    <row r="77" spans="1:2">
      <c r="A77" s="1">
        <v>1.8134707950399999E-3</v>
      </c>
      <c r="B77" s="1">
        <v>75</v>
      </c>
    </row>
    <row r="78" spans="1:2">
      <c r="A78" s="1">
        <v>1.80114250711E-3</v>
      </c>
      <c r="B78" s="1">
        <v>76</v>
      </c>
    </row>
    <row r="79" spans="1:2">
      <c r="A79" s="1">
        <v>1.77213097913E-3</v>
      </c>
      <c r="B79" s="1">
        <v>77</v>
      </c>
    </row>
    <row r="80" spans="1:2">
      <c r="A80" s="1">
        <v>1.4508699699E-3</v>
      </c>
      <c r="B80" s="1">
        <v>78</v>
      </c>
    </row>
    <row r="81" spans="1:2">
      <c r="A81" s="1">
        <v>1.44928092264E-3</v>
      </c>
      <c r="B81" s="1">
        <v>79</v>
      </c>
    </row>
    <row r="82" spans="1:2">
      <c r="A82" s="1">
        <v>1.41432804675E-3</v>
      </c>
      <c r="B82" s="1">
        <v>80</v>
      </c>
    </row>
    <row r="83" spans="1:2">
      <c r="A83" s="1">
        <v>1.3981341754E-3</v>
      </c>
      <c r="B83" s="1">
        <v>81</v>
      </c>
    </row>
    <row r="84" spans="1:2">
      <c r="A84" s="1">
        <v>1.2406240644599999E-3</v>
      </c>
      <c r="B84" s="1">
        <v>82</v>
      </c>
    </row>
    <row r="85" spans="1:2">
      <c r="A85" s="1">
        <v>1.2311946607200001E-3</v>
      </c>
      <c r="B85" s="1">
        <v>83</v>
      </c>
    </row>
    <row r="86" spans="1:2">
      <c r="A86" s="1">
        <v>1.1917358025200001E-3</v>
      </c>
      <c r="B86" s="1">
        <v>84</v>
      </c>
    </row>
    <row r="87" spans="1:2">
      <c r="A87" s="1">
        <v>1.1725118398699999E-3</v>
      </c>
      <c r="B87" s="1">
        <v>85</v>
      </c>
    </row>
    <row r="88" spans="1:2">
      <c r="A88" s="1">
        <v>1.1373687297300001E-3</v>
      </c>
      <c r="B88" s="1">
        <v>86</v>
      </c>
    </row>
    <row r="89" spans="1:2">
      <c r="A89" s="1">
        <v>1.1249208462399999E-3</v>
      </c>
      <c r="B89" s="1">
        <v>87</v>
      </c>
    </row>
    <row r="90" spans="1:2">
      <c r="A90" s="1">
        <v>1.12211624446E-3</v>
      </c>
      <c r="B90" s="1">
        <v>88</v>
      </c>
    </row>
    <row r="91" spans="1:2">
      <c r="A91" s="1">
        <v>1.08899221092E-3</v>
      </c>
      <c r="B91" s="1">
        <v>89</v>
      </c>
    </row>
    <row r="92" spans="1:2">
      <c r="A92" s="1">
        <v>9.9169137488299992E-4</v>
      </c>
      <c r="B92" s="1">
        <v>90</v>
      </c>
    </row>
    <row r="93" spans="1:2">
      <c r="A93" s="1">
        <v>8.8074096605400001E-4</v>
      </c>
      <c r="B93" s="1">
        <v>91</v>
      </c>
    </row>
    <row r="94" spans="1:2">
      <c r="A94" s="1">
        <v>8.6357686288E-4</v>
      </c>
      <c r="B94" s="1">
        <v>92</v>
      </c>
    </row>
    <row r="95" spans="1:2">
      <c r="A95" s="1">
        <v>8.5865032122500002E-4</v>
      </c>
      <c r="B95" s="1">
        <v>93</v>
      </c>
    </row>
    <row r="96" spans="1:2">
      <c r="A96" s="1">
        <v>8.4356677091500004E-4</v>
      </c>
      <c r="B96" s="1">
        <v>94</v>
      </c>
    </row>
    <row r="97" spans="1:2">
      <c r="A97" s="1">
        <v>8.2174993360200005E-4</v>
      </c>
      <c r="B97" s="1">
        <v>95</v>
      </c>
    </row>
    <row r="98" spans="1:2">
      <c r="A98" s="1">
        <v>8.2007486331699998E-4</v>
      </c>
      <c r="B98" s="1">
        <v>96</v>
      </c>
    </row>
    <row r="99" spans="1:2">
      <c r="A99" s="1">
        <v>7.7498222403799997E-4</v>
      </c>
      <c r="B99" s="1">
        <v>97</v>
      </c>
    </row>
    <row r="100" spans="1:2">
      <c r="A100" s="1">
        <v>7.5853136017699999E-4</v>
      </c>
      <c r="B100" s="1">
        <v>98</v>
      </c>
    </row>
    <row r="101" spans="1:2">
      <c r="A101" s="1">
        <v>7.4623630553800001E-4</v>
      </c>
      <c r="B101" s="1">
        <v>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SVD_ratio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Noraw</dc:creator>
  <cp:lastModifiedBy>Noraw</cp:lastModifiedBy>
  <dcterms:created xsi:type="dcterms:W3CDTF">2015-04-23T19:46:25Z</dcterms:created>
  <dcterms:modified xsi:type="dcterms:W3CDTF">2015-04-24T15:05:55Z</dcterms:modified>
</cp:coreProperties>
</file>