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plusTest\workbooks\"/>
    </mc:Choice>
  </mc:AlternateContent>
  <xr:revisionPtr revIDLastSave="0" documentId="13_ncr:1_{82301026-1ADD-4154-80FB-39C6ECAFA3B9}" xr6:coauthVersionLast="46" xr6:coauthVersionMax="46" xr10:uidLastSave="{00000000-0000-0000-0000-000000000000}"/>
  <bookViews>
    <workbookView xWindow="-120" yWindow="-120" windowWidth="51840" windowHeight="21240" xr2:uid="{2401D664-E96D-4443-8C94-7DCDC813FCF7}"/>
  </bookViews>
  <sheets>
    <sheet name="Sheet1" sheetId="1" r:id="rId1"/>
  </sheets>
  <definedNames>
    <definedName name="CellH5">Sheet1!$H$5</definedName>
    <definedName name="Formula_Name">Sheet1!$H$5+Sheet1!$J$1</definedName>
    <definedName name="FromF2" localSheetId="0">Sheet1!$F$2</definedName>
    <definedName name="NameWithValue">"1.25"</definedName>
    <definedName name="NameWithValue2">"Banan"</definedName>
    <definedName name="RangeE1F2">Sheet1!$E$1:$F$2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" i="1" l="1" a="1"/>
  <c r="K9" i="1" s="1"/>
  <c r="H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<sst xmlns="http://schemas.openxmlformats.org/spreadsheetml/2006/main" count="3" uniqueCount="3">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</sst>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ont="1" applyFill="1" applyBorder="1"/>
    <xf numFmtId="0" fontId="0" fillId="3" borderId="0" xfId="0" applyFont="1" applyFill="1" applyBorder="1"/>
    <xf numFmtId="0" fontId="1" fillId="2" borderId="0" xfId="0" applyFont="1" applyFill="1" applyBorder="1"/>
    <xf numFmtId="0" fontId="0" fillId="0" borderId="1" xfId="0" applyFont="1" applyBorder="1"/>
  </cellXfs>
  <cellStyles count="1">
    <cellStyle name="Normal" xfId="0" builtinId="0"/>
  </cellStyles>
  <dxfs count="2"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F1E825-E063-4F4C-B0CE-8E6381D3532A}" name="Table1" displayName="Table1" ref="A1:C3" totalsRowShown="0" headerRowDxfId="1" tableBorderDxfId="0">
  <autoFilter ref="A1:C3" xr:uid="{9F086582-495C-4AE5-8721-0AA7FFCAE78E}"/>
  <tableColumns count="3">
    <tableColumn id="1" xr3:uid="{FADB1964-9303-469E-A2DB-A6EB82A10A06}" name="a"/>
    <tableColumn id="2" xr3:uid="{422BEB21-F551-4FE3-A8F4-D925A97883F0}" name="b"/>
    <tableColumn id="3" xr3:uid="{ADC31B89-4332-4FDC-97C8-BF52A41B0929}" name="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7E09E-5A5C-428D-A2C8-B51F585FB097}">
  <dimension ref="A1:K9"/>
  <sheetViews>
    <sheetView tabSelected="1" workbookViewId="0">
      <selection sqref="A1:C3"/>
    </sheetView>
  </sheetViews>
  <sheetFormatPr defaultRowHeight="15" x14ac:dyDescent="0.25"/>
  <sheetData>
    <row r="1" spans="1:11" x14ac:dyDescent="0.25">
      <c r="A1" s="3" t="s">
        <v>0</v>
      </c>
      <c r="B1" s="3" t="s">
        <v>1</v>
      </c>
      <c r="C1" s="3" t="s">
        <v>2</v>
      </c>
      <c r="E1">
        <v>2</v>
      </c>
      <c r="F1">
        <v>3</v>
      </c>
    </row>
    <row r="2" spans="1:11" x14ac:dyDescent="0.25">
      <c r="A2" s="1">
        <v>1</v>
      </c>
      <c r="B2" s="1">
        <v>2</v>
      </c>
      <c r="C2" s="1">
        <v>3</v>
      </c>
      <c r="E2" s="2">
        <v>1</v>
      </c>
      <c r="F2" s="2">
        <v>111</v>
      </c>
    </row>
    <row r="3" spans="1:11" x14ac:dyDescent="0.25">
      <c r="A3" s="4">
        <v>4</v>
      </c>
      <c r="B3" s="4">
        <v>8</v>
      </c>
      <c r="C3" s="4">
        <v>12</v>
      </c>
    </row>
    <row r="5" spans="1:11" x14ac:dyDescent="0.25">
      <c r="H5">
        <f>C3+B3</f>
        <v>20</v>
      </c>
    </row>
    <row r="9" spans="1:11" x14ac:dyDescent="0.25">
      <c r="K9" cm="1">
        <f t="array" ref="K9">Formula_Name</f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CellH5</vt:lpstr>
      <vt:lpstr>Sheet1!FromF2</vt:lpstr>
      <vt:lpstr>RangeE1F2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</dc:creator>
  <cp:lastModifiedBy>Janne</cp:lastModifiedBy>
  <dcterms:created xsi:type="dcterms:W3CDTF">2021-04-16T11:56:58Z</dcterms:created>
  <dcterms:modified xsi:type="dcterms:W3CDTF">2021-05-19T14:08:01Z</dcterms:modified>
</cp:coreProperties>
</file>