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0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1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5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0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開催予定</t>
        </is>
      </c>
      <c r="J93" s="15" t="inlineStr">
        <is>
          <t>2026-10-17</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5" t="inlineStr">
        <is>
          <t>開催予定</t>
        </is>
      </c>
      <c r="J97" s="15" t="inlineStr">
        <is>
          <t>2026-10-18</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開催予定</t>
        </is>
      </c>
      <c r="J98" s="15" t="inlineStr">
        <is>
          <t>2026-10-18</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開催予定</t>
        </is>
      </c>
      <c r="J99" s="15" t="inlineStr">
        <is>
          <t>2026-10-18</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中止</t>
        </is>
      </c>
      <c r="J106" s="14" t="inlineStr">
        <is>
          <t>2026-10-21</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2026-10-12</t>
        </is>
      </c>
      <c r="B3" s="14" t="inlineStr">
        <is>
          <t>エクストラクションシューター</t>
        </is>
      </c>
      <c r="C3" s="14" t="inlineStr">
        <is>
          <t>メカニクス/構造</t>
        </is>
      </c>
      <c r="D3" s="14" t="inlineStr">
        <is>
          <t>過熱→再評価→勝者集約</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t>
        </is>
      </c>
      <c r="I3" s="14" t="inlineStr">
        <is>
          <t>『ARC Raiders』Steam同接18万人で7カ月ぶり盛況、年2回の大型更新方針が奏功（AUTOMATON 2026-10-12）</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32"/>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5" t="inlineStr">
        <is>
          <t>2026-10-20</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5" t="inlineStr">
        <is>
          <t>ゲームIP発アニメの続編。原作本編への逆輸入送客が焦点
2026-10-20: Netflixで全10話配信開始。CDPR×TRIGGER共同制作、監督五十嵐海、小島秀夫氏も登場（VGC）。前作はゲーム販売回復を後押しした実績。</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2026-10-20T22:26:23Z</dcterms:modified>
</cp:coreProperties>
</file>