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5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82</v>
      </c>
      <c r="I78" t="inlineStr">
        <is>
          <t>8,360</t>
        </is>
      </c>
      <c r="K78" t="n">
        <v>4</v>
      </c>
      <c r="L78" t="inlineStr">
        <is>
          <t>スコットランドの架空漁村セント・アメリアが舞台。雰囲気・町の設計・パズルは高評価だが、ステルスや敵挙動・技術的バグが没入を削ぐとの指摘。Steam同接ピーク8,360（egw.news）。</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2026-10-02(予定)</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K81" t="n">
        <v>5</v>
      </c>
      <c r="L81" t="inlineStr">
        <is>
          <t>【来週の大型】フライトシューティング シリーズ ナンバリング最新作。10/2発売、DELUXE EDITIONは9/29アーリーアクセス。早期購入特典で『ACE ZERO』移植版も。</t>
        </is>
      </c>
      <c r="M81" t="inlineStr">
        <is>
          <t>https://prtimes.jp/main/html/rd/p/000002204.000051316.html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1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0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終了</t>
        </is>
      </c>
      <c r="J35" s="15" t="inlineStr">
        <is>
          <t>2026-09-24</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1"/>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92"/>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2026-09-28T22:27:50Z</dcterms:modified>
</cp:coreProperties>
</file>