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99"/>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2026-09-21</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スタレVer4.6(9/28)等、6週サイクルの高頻度更新＋世界観の格上げカードで離脱抑止。ガチャIPの寿命延長が続くが、ユーザー疲労とインフレ設計が課題。</t>
        </is>
      </c>
      <c r="I5" s="14" t="inlineStr">
        <is>
          <t>崩壊：スターレイル Ver4.6発表(4Gamer,9/20)</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2026-09-22T00:01:37Z</dcterms:modified>
</cp:coreProperties>
</file>