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9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2026-08-26</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2026-08-09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2026-06-27</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2026-07-16</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2026-07-01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2026-07-20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2026-07-20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4" t="inlineStr">
        <is>
          <t>2026-09-05</t>
        </is>
      </c>
      <c r="B47" s="14" t="inlineStr">
        <is>
          <t>2026-09-06</t>
        </is>
      </c>
      <c r="C47" s="14" t="inlineStr">
        <is>
          <t>日向坂46『ひなたフェス2026』</t>
        </is>
      </c>
      <c r="D47" s="14" t="inlineStr">
        <is>
          <t>ライブ・フェス</t>
        </is>
      </c>
      <c r="E47" s="14" t="inlineStr">
        <is>
          <t>宮崎・ひなたサンマリンスタジアム宮崎</t>
        </is>
      </c>
      <c r="F47" s="14" t="inlineStr">
        <is>
          <t>現地</t>
        </is>
      </c>
      <c r="G47" s="14" t="inlineStr">
        <is>
          <t>日向坂46の大型屋外フェス。台風24号接近・警報級の雨予報で開催中止に</t>
        </is>
      </c>
      <c r="H47" s="14" t="inlineStr">
        <is>
          <t>https://natalie.mu/music/news/687781</t>
        </is>
      </c>
      <c r="I47" s="14" t="inlineStr">
        <is>
          <t>中止・延期</t>
        </is>
      </c>
      <c r="J47" s="14" t="inlineStr">
        <is>
          <t>2026-09-06</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2026-09-07</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2026-09-07</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開催予定</t>
        </is>
      </c>
      <c r="J53" s="15" t="inlineStr">
        <is>
          <t>2026-09-07</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開催予定</t>
        </is>
      </c>
      <c r="J54" s="15" t="inlineStr">
        <is>
          <t>2026-09-07</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2026-09-07T14:35:47Z</dcterms:modified>
</cp:coreProperties>
</file>