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hji\data\claude\projects\ops-scripts-template\tools\network-check\"/>
    </mc:Choice>
  </mc:AlternateContent>
  <xr:revisionPtr revIDLastSave="0" documentId="8_{0A974FDD-41B8-4109-BFED-63175F722DCD}" xr6:coauthVersionLast="47" xr6:coauthVersionMax="47" xr10:uidLastSave="{00000000-0000-0000-0000-000000000000}"/>
  <bookViews>
    <workbookView xWindow="4020" yWindow="2080" windowWidth="16200" windowHeight="9970" xr2:uid="{6905DAA0-CD1A-44C0-B3AA-E57A59B47C16}"/>
  </bookViews>
  <sheets>
    <sheet name="Target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<sst xmlns="http://schemas.openxmlformats.org/spreadsheetml/2006/main" count="20" uniqueCount="15">
  <si>
    <t>Section</t>
  </si>
  <si>
    <t>Host</t>
  </si>
  <si>
    <t>Port</t>
  </si>
  <si>
    <t>Expected</t>
  </si>
  <si>
    <t>Description</t>
  </si>
  <si>
    <t>Local</t>
  </si>
  <si>
    <t>127.0.0.1</t>
  </si>
  <si>
    <t>-</t>
  </si>
  <si>
    <t>ok</t>
  </si>
  <si>
    <t>Localhost ping</t>
  </si>
  <si>
    <t>65535</t>
  </si>
  <si>
    <t>ng</t>
  </si>
  <si>
    <t>Unused high port (should be closed)</t>
  </si>
  <si>
    <t>No eval</t>
  </si>
  <si>
    <t>Localhost (no evaluation)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</si>
</sst>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2" borderId="0" xfId="0" applyFont="1" applyFill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577850</xdr:colOff>
          <xdr:row>0</xdr:row>
          <xdr:rowOff>50800</xdr:rowOff>
        </xdr:from>
        <xdr:to>
          <xdr:col>4</xdr:col>
          <xdr:colOff>1295400</xdr:colOff>
          <xdr:row>1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BD9740D-1920-0C5D-E570-E94CE3749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 targets.lst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9BA99-21D9-48CF-A5F4-29B8BAEECEBE}">
  <sheetPr codeName="Sheet1"/>
  <dimension ref="A1:E4"/>
  <sheetViews>
    <sheetView tabSelected="1" workbookViewId="0">
      <pane ySplit="1" topLeftCell="A2" activePane="bottomLeft" state="frozenSplit"/>
      <selection pane="bottomLeft"/>
    </sheetView>
  </sheetViews>
  <sheetFormatPr defaultRowHeight="18" x14ac:dyDescent="0.55000000000000004"/>
  <cols>
    <col min="1" max="1" width="18.58203125" customWidth="1"/>
    <col min="2" max="2" width="28.58203125" customWidth="1"/>
    <col min="3" max="3" width="8.58203125" customWidth="1"/>
    <col min="4" max="4" width="10.58203125" customWidth="1"/>
    <col min="5" max="5" width="44.58203125" customWidth="1"/>
  </cols>
  <sheetData>
    <row r="1" spans="1:5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55000000000000004">
      <c r="A2" s="2" t="s">
        <v>5</v>
      </c>
      <c r="B2" s="2" t="s">
        <v>6</v>
      </c>
      <c r="C2" s="2" t="s">
        <v>7</v>
      </c>
      <c r="D2" s="2" t="s">
        <v>8</v>
      </c>
      <c r="E2" s="2" t="s">
        <v>9</v>
      </c>
    </row>
    <row r="3" spans="1:5" x14ac:dyDescent="0.55000000000000004">
      <c r="A3" s="2" t="s">
        <v>5</v>
      </c>
      <c r="B3" s="2" t="s">
        <v>6</v>
      </c>
      <c r="C3" s="2" t="s">
        <v>10</v>
      </c>
      <c r="D3" s="2" t="s">
        <v>11</v>
      </c>
      <c r="E3" s="2" t="s">
        <v>12</v>
      </c>
    </row>
    <row r="4" spans="1:5" x14ac:dyDescent="0.55000000000000004">
      <c r="A4" s="2" t="s">
        <v>13</v>
      </c>
      <c r="B4" s="2" t="s">
        <v>6</v>
      </c>
      <c r="C4" s="2" t="s">
        <v>7</v>
      </c>
      <c r="D4" s="2" t="s">
        <v>7</v>
      </c>
      <c r="E4" s="2" t="s">
        <v>14</v>
      </c>
    </row>
  </sheetData>
  <phoneticPr fontId="2"/>
  <dataValidations count="2">
    <dataValidation type="list" allowBlank="1" showInputMessage="1" showErrorMessage="1" sqref="D2:D500" xr:uid="{115D96BD-859C-498E-A602-A453F4C92780}">
      <formula1>"ok,ng,-"</formula1>
    </dataValidation>
    <dataValidation type="custom" allowBlank="1" showInputMessage="1" showErrorMessage="1" error="Port must be 1-65535 or '-'" sqref="C2:C500" xr:uid="{E2B05A5B-7F79-4635-81D0-2DA6FAAD339D}">
      <formula1>OR(C2="-",C2="",AND(ISNUMBER(--C2),--C2&gt;=1,--C2&lt;=65535))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portTargets">
                <anchor moveWithCells="1" sizeWithCells="1">
                  <from>
                    <xdr:col>3</xdr:col>
                    <xdr:colOff>577850</xdr:colOff>
                    <xdr:row>0</xdr:row>
                    <xdr:rowOff>50800</xdr:rowOff>
                  </from>
                  <to>
                    <xdr:col>4</xdr:col>
                    <xdr:colOff>1295400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Targets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kohji noritake</dc:creator>
  <cp:lastModifiedBy>kohji noritake</cp:lastModifiedBy>
  <dcterms:created xsi:type="dcterms:W3CDTF">2026-06-12T18:42:23Z</dcterms:created>
  <dcterms:modified xsi:type="dcterms:W3CDTF">2026-06-12T18:44:57Z</dcterms:modified>
</cp:coreProperties>
</file>