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COUNTIF(B4:AC4,"休")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COUNTIF(B5:AC5,"休")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COUNTIF(B6:AC6,"休")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COUNTIF(B7:AC7,"休")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COUNTIF(B8:AC8,"休")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COUNTIF(B9:AC9,"休")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COUNTIF(B10:AC10,"休")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COUNTIF(B11:AC11,"休")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COUNTIF(B12:AC12,"休")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COUNTIF(B13:AC13,"休")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COUNTIF(B14:AC14,"休")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COUNTIF(B15:AC15,"休")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COUNTIF(B16:AC16,"休")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COUNTIF(B17:AC17,"休")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COUNTIF(B18:AC18,"休")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COUNTIF(B19:AC19,"休")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COUNTIF(B20:AC20,"休")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COUNTIF(B21:AC21,"休")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COUNTIF(B22:AC22,"休")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COUNTIF(B23:AC23,"休")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COUNTIF(B24:AC24,"休")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COUNTIF(B25:AC25,"休")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COUNTIF(B26:AC26,"休")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COUNTIF(B27:AC27,"休")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COUNTIF(B28:AC28,"休")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COUNTIF(B29:AC29,"休")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COUNTIF(B30:AC30,"休")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COUNTIF(B31:AC31,"休")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COUNTIF(B32:AC32,"休")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COUNTIF(B33:AC33,"休")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COUNTIF(B34:AC34,"休")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COUNTIF(B35:AC35,"休")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COUNTIF(B36:AC36,"休")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COUNTIF(B37:AC37,"休")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COUNTIF(B38:AC38,"休")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COUNTIF(B39:AC39,"休")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COUNTIF(B40:AC40,"休")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COUNTIF(B41:AC41,"休")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COUNTIF(B42:AC42,"休")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COUNTIF(B43:AC43,"休")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COUNTIF(B44:AC44,"休")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COUNTIF(B45:AC45,"休")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COUNTIF(B46:AC46,"休")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COUNTIF(B47:AC47,"休")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COUNTIF(B48:AC48,"休")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COUNTIF(B49:AC49,"休")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COUNTIF(B50:AC50,"休")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COUNTIF(B51:AC51,"休")</f>
        <v>0</v>
      </c>
    </row>
  </sheetData>
  <pageMargins left="0.25" right="0.25" top="0.3" bottom="0.3" header="0.2" footer="0.2"/>
  <pageSetup paperSize="8" orientation="landscape" fitToWidth="1" fitToHeight="1"/>
</worksheet>
</file>