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COUNTIF(B4:AC4,"休")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COUNTIF(B5:AC5,"休")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COUNTIF(B6:AC6,"休")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COUNTIF(B7:AC7,"休")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COUNTIF(B8:AC8,"休")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COUNTIF(B9:AC9,"休")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COUNTIF(B10:AC10,"休")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COUNTIF(B11:AC11,"休")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COUNTIF(B12:AC12,"休")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COUNTIF(B13:AC13,"休")</f>
        <v>0</v>
      </c>
    </row>
  </sheetData>
  <pageMargins left="0.25" right="0.25" top="0.3" bottom="0.3" header="0.2" footer="0.2"/>
  <pageSetup paperSize="8" orientation="landscape" fitToWidth="1" fitToHeight="1"/>
</worksheet>
</file>