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FF000000"/>
    </font>
    <font>
      <b/>
      <sz val="9"/>
      <name val="Meiryo"/>
      <color rgb="FF000000"/>
    </font>
    <font>
      <b/>
      <sz val="9"/>
      <name val="Meiryo"/>
      <color rgb="FFDC2626"/>
    </font>
    <font>
      <b/>
      <sz val="12"/>
      <name val="Meiryo"/>
      <color rgb="FF1E293B"/>
    </font>
    <font>
      <b/>
      <sz val="9"/>
      <name val="Meiryo"/>
      <color rgb="FFEA580C"/>
    </font>
    <font>
      <b/>
      <sz val="9"/>
      <name val="Meiryo"/>
      <color rgb="FF1D4ED8"/>
    </font>
    <font>
      <b/>
      <sz val="9"/>
      <name val="Meiryo"/>
      <color rgb="FFEC4899"/>
    </font>
    <font>
      <b/>
      <sz val="9"/>
      <name val="Meiryo"/>
      <color rgb="FF334155"/>
    </font>
    <font>
      <b/>
      <sz val="9"/>
      <name val="Meiryo"/>
      <color rgb="FF0284C7"/>
    </font>
    <font>
      <b/>
      <sz val="9"/>
      <name val="Meiryo"/>
      <color rgb="FFE11D48"/>
    </font>
  </fonts>
  <fills count="6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FFE4E6"/>
      </patternFill>
    </fill>
    <fill>
      <patternFill patternType="solid">
        <fgColor rgb="FFF8FAFC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SUM(COUNTIF(B4:AC4,"〇"),COUNTIF(B4:AC4,"出"))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SUM(COUNTIF(B5:AC5,"〇"),COUNTIF(B5:AC5,"出"))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SUM(COUNTIF(B6:AC6,"〇"),COUNTIF(B6:AC6,"出"))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SUM(COUNTIF(B7:AC7,"〇"),COUNTIF(B7:AC7,"出"))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SUM(COUNTIF(B8:AC8,"〇"),COUNTIF(B8:AC8,"出"))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SUM(COUNTIF(B9:AC9,"〇"),COUNTIF(B9:AC9,"出"))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SUM(COUNTIF(B10:AC10,"〇"),COUNTIF(B10:AC10,"出"))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SUM(COUNTIF(B11:AC11,"〇"),COUNTIF(B11:AC11,"出"))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SUM(COUNTIF(B12:AC12,"〇"),COUNTIF(B12:AC12,"出"))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SUM(COUNTIF(B13:AC13,"〇"),COUNTIF(B13:AC13,"出"))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SUM(COUNTIF(B14:AC14,"〇"),COUNTIF(B14:AC14,"出"))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SUM(COUNTIF(B15:AC15,"〇"),COUNTIF(B15:AC15,"出"))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SUM(COUNTIF(B16:AC16,"〇"),COUNTIF(B16:AC16,"出"))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SUM(COUNTIF(B17:AC17,"〇"),COUNTIF(B17:AC17,"出"))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SUM(COUNTIF(B18:AC18,"〇"),COUNTIF(B18:AC18,"出"))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SUM(COUNTIF(B19:AC19,"〇"),COUNTIF(B19:AC19,"出"))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SUM(COUNTIF(B20:AC20,"〇"),COUNTIF(B20:AC20,"出"))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SUM(COUNTIF(B21:AC21,"〇"),COUNTIF(B21:AC21,"出"))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SUM(COUNTIF(B22:AC22,"〇"),COUNTIF(B22:AC22,"出"))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SUM(COUNTIF(B23:AC23,"〇"),COUNTIF(B23:AC23,"出"))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SUM(COUNTIF(B24:AC24,"〇"),COUNTIF(B24:AC24,"出"))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SUM(COUNTIF(B25:AC25,"〇"),COUNTIF(B25:AC25,"出"))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SUM(COUNTIF(B26:AC26,"〇"),COUNTIF(B26:AC26,"出"))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SUM(COUNTIF(B27:AC27,"〇"),COUNTIF(B27:AC27,"出"))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SUM(COUNTIF(B28:AC28,"〇"),COUNTIF(B28:AC28,"出"))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SUM(COUNTIF(B29:AC29,"〇"),COUNTIF(B29:AC29,"出"))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SUM(COUNTIF(B30:AC30,"〇"),COUNTIF(B30:AC30,"出"))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SUM(COUNTIF(B31:AC31,"〇"),COUNTIF(B31:AC31,"出"))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SUM(COUNTIF(B32:AC32,"〇"),COUNTIF(B32:AC32,"出"))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SUM(COUNTIF(B33:AC33,"〇"),COUNTIF(B33:AC33,"出"))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SUM(COUNTIF(B34:AC34,"〇"),COUNTIF(B34:AC34,"出"))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SUM(COUNTIF(B35:AC35,"〇"),COUNTIF(B35:AC35,"出"))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SUM(COUNTIF(B36:AC36,"〇"),COUNTIF(B36:AC36,"出"))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SUM(COUNTIF(B37:AC37,"〇"),COUNTIF(B37:AC37,"出"))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SUM(COUNTIF(B38:AC38,"〇"),COUNTIF(B38:AC38,"出"))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SUM(COUNTIF(B39:AC39,"〇"),COUNTIF(B39:AC39,"出"))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SUM(COUNTIF(B40:AC40,"〇"),COUNTIF(B40:AC40,"出"))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SUM(COUNTIF(B41:AC41,"〇"),COUNTIF(B41:AC41,"出"))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SUM(COUNTIF(B42:AC42,"〇"),COUNTIF(B42:AC42,"出"))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SUM(COUNTIF(B43:AC43,"〇"),COUNTIF(B43:AC43,"出"))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SUM(COUNTIF(B44:AC44,"〇"),COUNTIF(B44:AC44,"出"))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SUM(COUNTIF(B45:AC45,"〇"),COUNTIF(B45:AC45,"出"))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SUM(COUNTIF(B46:AC46,"〇"),COUNTIF(B46:AC46,"出"))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SUM(COUNTIF(B47:AC47,"〇"),COUNTIF(B47:AC47,"出"))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SUM(COUNTIF(B48:AC48,"〇"),COUNTIF(B48:AC48,"出"))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SUM(COUNTIF(B49:AC49,"〇"),COUNTIF(B49:AC49,"出"))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SUM(COUNTIF(B50:AC50,"〇"),COUNTIF(B50:AC50,"出"))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SUM(COUNTIF(B51:AC51,"〇"),COUNTIF(B51:AC51,"出"))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COUNTIF(B4:B51,"〇")</f>
        <v>0</v>
      </c>
    </row>
  </sheetData>
  <pageMargins left="0.25" right="0.25" top="0.3" bottom="0.3" header="0.2" footer="0.2"/>
  <pageSetup paperSize="8" orientation="landscape" fitToWidth="1" fitToHeight="1"/>
</worksheet>
</file>