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SUM(AD$4:AD51)</f>
        <v>0</v>
      </c>
      <c r="AE52" s="9">
        <f>SUM(AE$4:AE51)</f>
        <v>0</v>
      </c>
      <c r="AF52" s="9">
        <f>SUM(AF$4:AF51)</f>
        <v>0</v>
      </c>
      <c r="AG52" s="9">
        <f>SUM(AG$4:AG51)</f>
        <v>0</v>
      </c>
      <c r="AH52" s="13">
        <f>SUM(AH$4:AH51)</f>
        <v>0</v>
      </c>
    </row>
  </sheetData>
  <pageMargins left="0.25" right="0.25" top="0.3" bottom="0.3" header="0.2" footer="0.2"/>
  <pageSetup paperSize="8" orientation="landscape" fitToWidth="1" fitToHeight="1"/>
</worksheet>
</file>