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IF($A6="","",IF('IMPORT SCHEDULE'!C6="","",'IMPORT SCHEDULE'!C6))</f>
        <v/>
      </c>
      <c r="D6">
        <f>IF($A6="","",IF('IMPORT SCHEDULE'!D6="","",'IMPORT SCHEDULE'!D6))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IF($A8="","",IF('IMPORT SCHEDULE'!C8="","",'IMPORT SCHEDULE'!C8))</f>
        <v/>
      </c>
      <c r="D8">
        <f>IF($A8="","",IF('IMPORT SCHEDULE'!D8="","",'IMPORT SCHEDULE'!D8))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IF($A9="","",IF('IMPORT SCHEDULE'!C9="","",'IMPORT SCHEDULE'!C9))</f>
        <v/>
      </c>
      <c r="D9">
        <f>IF($A9="","",IF('IMPORT SCHEDULE'!D9="","",'IMPORT SCHEDULE'!D9))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IF($A10="","",IF('IMPORT SCHEDULE'!C10="","",'IMPORT SCHEDULE'!C10))</f>
        <v/>
      </c>
      <c r="D10">
        <f>IF($A10="","",IF('IMPORT SCHEDULE'!D10="","",'IMPORT SCHEDULE'!D10))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IF($A11="","",IF('IMPORT SCHEDULE'!C11="","",'IMPORT SCHEDULE'!C11))</f>
        <v/>
      </c>
      <c r="D11">
        <f>IF($A11="","",IF('IMPORT SCHEDULE'!D11="","",'IMPORT SCHEDULE'!D11))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IF($A14="","",IF('IMPORT SCHEDULE'!C14="","",'IMPORT SCHEDULE'!C14))</f>
        <v/>
      </c>
      <c r="D14">
        <f>IF($A14="","",IF('IMPORT SCHEDULE'!D14="","",'IMPORT SCHEDULE'!D14))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IF($A15="","",IF('IMPORT SCHEDULE'!C15="","",'IMPORT SCHEDULE'!C15))</f>
        <v/>
      </c>
      <c r="D15">
        <f>IF($A15="","",IF('IMPORT SCHEDULE'!D15="","",'IMPORT SCHEDULE'!D15))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A15" t="inlineStr">
        <is>
          <t>401858204</t>
        </is>
      </c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C15" t="inlineStr">
        <is>
          <t>Ohio State</t>
        </is>
      </c>
      <c r="D15" t="n">
        <v>10</v>
      </c>
      <c r="E15" t="n">
        <v>44</v>
      </c>
      <c r="F15" t="inlineStr">
        <is>
          <t>TEST ONLY — NOT REAL DATA</t>
        </is>
      </c>
      <c r="G15" s="2" t="n">
        <v>46268</v>
      </c>
      <c r="H15" t="inlineStr">
        <is>
          <t>TEST ONLY — NOT REAL DATA</t>
        </is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2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46269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2026-07-21T18:27:11Z</dcterms:created>
  <dcterms:modified xsi:type="dcterms:W3CDTF">2026-07-21T18:29:41Z</dcterms:modified>
</cp:coreProperties>
</file>