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5"/>
  <sheetData>
    <row r="2">
      <c r="B2">
        <f>IF($A2="","",A2)</f>
        <v/>
      </c>
      <c r="C2">
        <f>IF($A2="","",IF(A2="","",A2))</f>
        <v/>
      </c>
      <c r="D2">
        <f>IF($A2="","",C2)</f>
        <v/>
      </c>
      <c r="E2">
        <f>IF(OR(D2="",FALSE),"DATA INCOMPLETE","OK")</f>
        <v/>
      </c>
    </row>
    <row r="3">
      <c r="A3" t="n">
        <v>0</v>
      </c>
      <c r="B3">
        <f>IF($A3="","",A3)</f>
        <v/>
      </c>
      <c r="C3">
        <f>IF($A3="","",IF(A3="","",A3))</f>
        <v/>
      </c>
      <c r="D3">
        <f>IF($A3="","",C3)</f>
        <v/>
      </c>
      <c r="E3">
        <f>IF(OR(D3="",FALSE),"DATA INCOMPLETE","OK")</f>
        <v/>
      </c>
    </row>
    <row r="4">
      <c r="A4" t="n">
        <v>5</v>
      </c>
      <c r="B4">
        <f>IF($A4="","",A4)</f>
        <v/>
      </c>
      <c r="C4">
        <f>IF($A4="","",IF(A4="","",A4))</f>
        <v/>
      </c>
      <c r="D4">
        <f>IF($A4="","",C4)</f>
        <v/>
      </c>
      <c r="E4">
        <f>IF(OR(D4="",FALSE),"DATA INCOMPLETE","OK")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2026-07-21T18:18:53Z</dcterms:created>
  <dcterms:modified xsi:type="dcterms:W3CDTF">2026-07-21T18:18:53Z</dcterms:modified>
</cp:coreProperties>
</file>