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<sst xmlns="http://schemas.openxmlformats.org/spreadsheetml/2006/main" count="14841" uniqueCount="2693">
  <si>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(v1.1)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</si>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</sst>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1.5</v>
      </c>
      <c r="D5" s="14" t="s">
        <v>179</v>
      </c>
      <c r="E5" s="14">
        <v>1.5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s">
        <v>180</v>
      </c>
      <c r="J5" s="14" t="s">
        <v>181</v>
      </c>
      <c r="K5" s="15">
        <v>46216.0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>
        <v>3.0</v>
      </c>
      <c r="D6" s="14" t="s">
        <v>182</v>
      </c>
      <c r="E6" s="14">
        <v>3.0</v>
      </c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s">
        <v>180</v>
      </c>
      <c r="J6" s="14" t="s">
        <v>183</v>
      </c>
      <c r="K6" s="15">
        <v>46216.0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5.75</v>
      </c>
      <c r="D7" s="14" t="s">
        <v>184</v>
      </c>
      <c r="E7" s="14">
        <v>5.75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s">
        <v>185</v>
      </c>
      <c r="J7" s="14" t="s">
        <v>186</v>
      </c>
      <c r="K7" s="15">
        <v>46216.0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6.5</v>
      </c>
      <c r="D8" s="14" t="s">
        <v>187</v>
      </c>
      <c r="E8" s="14">
        <v>6.5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s">
        <v>185</v>
      </c>
      <c r="J8" s="14" t="s">
        <v>188</v>
      </c>
      <c r="K8" s="15">
        <v>46216.0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2.25</v>
      </c>
      <c r="D9" s="14" t="s">
        <v>190</v>
      </c>
      <c r="E9" s="14">
        <v>2.25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s">
        <v>185</v>
      </c>
      <c r="J9" s="14" t="s">
        <v>191</v>
      </c>
      <c r="K9" s="15">
        <v>46216.0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4.75</v>
      </c>
      <c r="D10" s="14" t="s">
        <v>192</v>
      </c>
      <c r="E10" s="14">
        <v>4.75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s">
        <v>185</v>
      </c>
      <c r="J10" s="14" t="s">
        <v>193</v>
      </c>
      <c r="K10" s="15">
        <v>46216.0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5.75</v>
      </c>
      <c r="D11" s="14" t="s">
        <v>194</v>
      </c>
      <c r="E11" s="14">
        <v>5.75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s">
        <v>185</v>
      </c>
      <c r="J11" s="14" t="s">
        <v>195</v>
      </c>
      <c r="K11" s="15">
        <v>46216.0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>
        <v>1.0</v>
      </c>
      <c r="D12" s="14" t="s">
        <v>197</v>
      </c>
      <c r="E12" s="14">
        <v>1.0</v>
      </c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s">
        <v>180</v>
      </c>
      <c r="J12" s="14" t="s">
        <v>198</v>
      </c>
      <c r="K12" s="15">
        <v>46216.0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5.0</v>
      </c>
      <c r="D13" s="14" t="s">
        <v>199</v>
      </c>
      <c r="E13" s="14">
        <v>5.0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s">
        <v>185</v>
      </c>
      <c r="J13" s="14" t="s">
        <v>200</v>
      </c>
      <c r="K13" s="15">
        <v>46216.0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3.75</v>
      </c>
      <c r="D14" s="14" t="s">
        <v>201</v>
      </c>
      <c r="E14" s="14">
        <v>3.75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s">
        <v>185</v>
      </c>
      <c r="J14" s="14" t="s">
        <v>191</v>
      </c>
      <c r="K14" s="15">
        <v>46216.0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4.75</v>
      </c>
      <c r="D15" s="14" t="s">
        <v>203</v>
      </c>
      <c r="E15" s="14">
        <v>4.75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s">
        <v>185</v>
      </c>
      <c r="J15" s="14" t="s">
        <v>204</v>
      </c>
      <c r="K15" s="15">
        <v>46216.0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4.5</v>
      </c>
      <c r="D16" s="14" t="s">
        <v>206</v>
      </c>
      <c r="E16" s="14">
        <v>4.5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s">
        <v>185</v>
      </c>
      <c r="J16" s="14" t="s">
        <v>207</v>
      </c>
      <c r="K16" s="15">
        <v>46216.0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3.5</v>
      </c>
      <c r="D17" s="14" t="s">
        <v>208</v>
      </c>
      <c r="E17" s="14">
        <v>3.5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s">
        <v>185</v>
      </c>
      <c r="J17" s="14" t="s">
        <v>209</v>
      </c>
      <c r="K17" s="15">
        <v>46216.0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3.25</v>
      </c>
      <c r="D18" s="14" t="s">
        <v>211</v>
      </c>
      <c r="E18" s="14">
        <v>3.25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s">
        <v>212</v>
      </c>
      <c r="J18" s="14" t="s">
        <v>213</v>
      </c>
      <c r="K18" s="15">
        <v>46216.0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4.25</v>
      </c>
      <c r="D19" s="14" t="s">
        <v>214</v>
      </c>
      <c r="E19" s="14">
        <v>4.25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s">
        <v>185</v>
      </c>
      <c r="J19" s="14" t="s">
        <v>215</v>
      </c>
      <c r="K19" s="15">
        <v>46216.0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6.25</v>
      </c>
      <c r="D20" s="14" t="s">
        <v>216</v>
      </c>
      <c r="E20" s="14">
        <v>6.25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s">
        <v>185</v>
      </c>
      <c r="J20" s="14" t="s">
        <v>217</v>
      </c>
      <c r="K20" s="15">
        <v>46216.0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6.0</v>
      </c>
      <c r="D21" s="14" t="s">
        <v>218</v>
      </c>
      <c r="E21" s="14">
        <v>6.0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s">
        <v>185</v>
      </c>
      <c r="J21" s="14" t="s">
        <v>219</v>
      </c>
      <c r="K21" s="15">
        <v>46216.0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5.25</v>
      </c>
      <c r="D22" s="14" t="s">
        <v>221</v>
      </c>
      <c r="E22" s="14">
        <v>5.25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s">
        <v>185</v>
      </c>
      <c r="J22" s="14" t="s">
        <v>200</v>
      </c>
      <c r="K22" s="15">
        <v>46216.0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2.0</v>
      </c>
      <c r="D23" s="14" t="s">
        <v>223</v>
      </c>
      <c r="E23" s="14">
        <v>2.0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s">
        <v>212</v>
      </c>
      <c r="J23" s="14" t="s">
        <v>224</v>
      </c>
      <c r="K23" s="15">
        <v>46216.0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1.75</v>
      </c>
      <c r="D24" s="14" t="s">
        <v>226</v>
      </c>
      <c r="E24" s="14">
        <v>1.75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s">
        <v>185</v>
      </c>
      <c r="J24" s="14" t="s">
        <v>227</v>
      </c>
      <c r="K24" s="15">
        <v>46216.0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>
        <v>3.0</v>
      </c>
      <c r="D25" s="14" t="s">
        <v>228</v>
      </c>
      <c r="E25" s="14">
        <v>3.0</v>
      </c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s">
        <v>180</v>
      </c>
      <c r="J25" s="14" t="s">
        <v>229</v>
      </c>
      <c r="K25" s="15">
        <v>46216.0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5.5</v>
      </c>
      <c r="D26" s="14" t="s">
        <v>230</v>
      </c>
      <c r="E26" s="14">
        <v>5.5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s">
        <v>185</v>
      </c>
      <c r="J26" s="14" t="s">
        <v>231</v>
      </c>
      <c r="K26" s="15">
        <v>46216.0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2.5</v>
      </c>
      <c r="D27" s="14" t="s">
        <v>233</v>
      </c>
      <c r="E27" s="14">
        <v>2.5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s">
        <v>185</v>
      </c>
      <c r="J27" s="14" t="s">
        <v>234</v>
      </c>
      <c r="K27" s="15">
        <v>46216.0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2.25</v>
      </c>
      <c r="D28" s="14" t="s">
        <v>236</v>
      </c>
      <c r="E28" s="14">
        <v>2.25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s">
        <v>185</v>
      </c>
      <c r="J28" s="14" t="s">
        <v>237</v>
      </c>
      <c r="K28" s="15">
        <v>46216.0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1.5</v>
      </c>
      <c r="D29" s="14" t="s">
        <v>239</v>
      </c>
      <c r="E29" s="14">
        <v>1.5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s">
        <v>185</v>
      </c>
      <c r="J29" s="14" t="s">
        <v>240</v>
      </c>
      <c r="K29" s="15">
        <v>46216.0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4.75</v>
      </c>
      <c r="D30" s="14" t="s">
        <v>241</v>
      </c>
      <c r="E30" s="14">
        <v>4.75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s">
        <v>185</v>
      </c>
      <c r="J30" s="14" t="s">
        <v>200</v>
      </c>
      <c r="K30" s="15">
        <v>46216.0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2.75</v>
      </c>
      <c r="D31" s="14" t="s">
        <v>243</v>
      </c>
      <c r="E31" s="14">
        <v>2.75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s">
        <v>185</v>
      </c>
      <c r="J31" s="14" t="s">
        <v>244</v>
      </c>
      <c r="K31" s="15">
        <v>46216.0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4.25</v>
      </c>
      <c r="D32" s="14" t="s">
        <v>245</v>
      </c>
      <c r="E32" s="14">
        <v>4.25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s">
        <v>185</v>
      </c>
      <c r="J32" s="14" t="s">
        <v>207</v>
      </c>
      <c r="K32" s="15">
        <v>46216.0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4.5</v>
      </c>
      <c r="D33" s="14" t="s">
        <v>247</v>
      </c>
      <c r="E33" s="14">
        <v>4.5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s">
        <v>185</v>
      </c>
      <c r="J33" s="14" t="s">
        <v>207</v>
      </c>
      <c r="K33" s="15">
        <v>46216.0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4.0</v>
      </c>
      <c r="D34" s="14" t="s">
        <v>248</v>
      </c>
      <c r="E34" s="14">
        <v>4.0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s">
        <v>185</v>
      </c>
      <c r="J34" s="14" t="s">
        <v>249</v>
      </c>
      <c r="K34" s="15">
        <v>46216.0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2.75</v>
      </c>
      <c r="D35" s="14" t="s">
        <v>251</v>
      </c>
      <c r="E35" s="14">
        <v>2.75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s">
        <v>185</v>
      </c>
      <c r="J35" s="14" t="s">
        <v>252</v>
      </c>
      <c r="K35" s="15">
        <v>46216.0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4.75</v>
      </c>
      <c r="D36" s="14" t="s">
        <v>254</v>
      </c>
      <c r="E36" s="14">
        <v>4.75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s">
        <v>185</v>
      </c>
      <c r="J36" s="14" t="s">
        <v>207</v>
      </c>
      <c r="K36" s="15">
        <v>46216.0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