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jakob_f_norregaard_accenture_com/Documents/Downloads/"/>
    </mc:Choice>
  </mc:AlternateContent>
  <xr:revisionPtr revIDLastSave="4" documentId="8_{8737A5B5-66F7-484D-867F-F13B0E189449}" xr6:coauthVersionLast="47" xr6:coauthVersionMax="47" xr10:uidLastSave="{5881F6E0-925F-467C-B1D8-8E4633D40F14}"/>
  <bookViews>
    <workbookView xWindow="-108" yWindow="-108" windowWidth="23256" windowHeight="13896" xr2:uid="{ECFD3DC0-7575-4474-93DE-65ECC949E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<sst xmlns="http://schemas.openxmlformats.org/spreadsheetml/2006/main" count="15" uniqueCount="10">
  <si>
    <t>Original list</t>
  </si>
  <si>
    <t xml:space="preserve">List to compare with </t>
  </si>
  <si>
    <t>Compare the two columns</t>
  </si>
  <si>
    <t>Fish</t>
  </si>
  <si>
    <t>Cat</t>
  </si>
  <si>
    <t>Bear</t>
  </si>
  <si>
    <t>Dog</t>
  </si>
  <si>
    <t>Shark</t>
  </si>
  <si>
    <t>Turtle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</si>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</sst>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6FA4-4878-4B12-8A88-81A6EDA851A6}">
  <dimension ref="A1:C8"/>
  <sheetViews>
    <sheetView tabSelected="1" zoomScale="145" zoomScaleNormal="145" workbookViewId="0">
      <selection activeCell="C13" sqref="C13"/>
    </sheetView>
  </sheetViews>
  <sheetFormatPr defaultRowHeight="14.4" x14ac:dyDescent="0.3"/>
  <cols>
    <col min="1" max="1" width="11.77734375" customWidth="1"/>
    <col min="2" max="2" width="18.77734375" customWidth="1"/>
    <col min="3" max="3" width="33.77734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</v>
      </c>
      <c r="C2" t="str">
        <f>IF(COUNTIF($B:$B, A2)=0, "Item in column A is missing in column B", "Item exists in both lists")</f>
        <v>Item exists in both lists</v>
      </c>
    </row>
    <row r="3" spans="1:3" x14ac:dyDescent="0.3">
      <c r="A3" t="s">
        <v>4</v>
      </c>
      <c r="B3" t="s">
        <v>4</v>
      </c>
      <c r="C3" t="str">
        <f t="shared" ref="C3:C8" si="0">IF(COUNTIF($B:$B, A3)=0, "Item in column A is missing in column B", "Item exists in both lists")</f>
        <v>Item exists in both lists</v>
      </c>
    </row>
    <row r="4" spans="1:3" x14ac:dyDescent="0.3">
      <c r="A4" t="s">
        <v>5</v>
      </c>
      <c r="B4" t="s">
        <v>6</v>
      </c>
      <c r="C4" t="str">
        <f t="shared" si="0"/>
        <v>Item in column A is missing in column B</v>
      </c>
    </row>
    <row r="5" spans="1:3" x14ac:dyDescent="0.3">
      <c r="A5" t="s">
        <v>6</v>
      </c>
      <c r="B5" t="s">
        <v>7</v>
      </c>
      <c r="C5" t="str">
        <f t="shared" si="0"/>
        <v>Item exists in both lists</v>
      </c>
    </row>
    <row r="6" spans="1:3" x14ac:dyDescent="0.3">
      <c r="A6" t="s">
        <v>7</v>
      </c>
      <c r="B6" t="s">
        <v>9</v>
      </c>
      <c r="C6" t="str">
        <f t="shared" si="0"/>
        <v>Item exists in both lists</v>
      </c>
    </row>
    <row r="7" spans="1:3" x14ac:dyDescent="0.3">
      <c r="A7" t="s">
        <v>8</v>
      </c>
      <c r="C7" t="str">
        <f t="shared" si="0"/>
        <v>Item in column A is missing in column B</v>
      </c>
    </row>
    <row r="8" spans="1:3" x14ac:dyDescent="0.3">
      <c r="A8" t="s">
        <v>9</v>
      </c>
      <c r="C8" t="str">
        <f t="shared" si="0"/>
        <v>Item exists in both lists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Nørregaard, Jakob F.</dc:creator>
  <cp:lastModifiedBy>Nørregaard, Jakob F.</cp:lastModifiedBy>
  <dcterms:created xsi:type="dcterms:W3CDTF">2025-09-22T08:30:02Z</dcterms:created>
  <dcterms:modified xsi:type="dcterms:W3CDTF">2025-09-22T08:53:16Z</dcterms:modified>
</cp:coreProperties>
</file>