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812B24E1-2025-4303-AFAD-441A962C128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<sst xmlns="http://schemas.openxmlformats.org/spreadsheetml/2006/main" count="14" uniqueCount="14">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</sst>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83661</c:v>
                </c:pt>
                <c:pt idx="1">
                  <c:v>84080</c:v>
                </c:pt>
                <c:pt idx="2">
                  <c:v>89067</c:v>
                </c:pt>
                <c:pt idx="3">
                  <c:v>85725</c:v>
                </c:pt>
                <c:pt idx="4">
                  <c:v>93775</c:v>
                </c:pt>
                <c:pt idx="5">
                  <c:v>106428</c:v>
                </c:pt>
                <c:pt idx="6">
                  <c:v>107365</c:v>
                </c:pt>
                <c:pt idx="7">
                  <c:v>93549</c:v>
                </c:pt>
                <c:pt idx="8">
                  <c:v>83710</c:v>
                </c:pt>
                <c:pt idx="9">
                  <c:v>88412</c:v>
                </c:pt>
                <c:pt idx="10">
                  <c:v>77799</c:v>
                </c:pt>
                <c:pt idx="11">
                  <c:v>89666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14" sqref="F14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25">
      <c r="A2" t="s">
        <v>1</v>
      </c>
      <c r="B2">
        <v>109906</v>
      </c>
      <c r="C2">
        <v>63777</v>
      </c>
      <c r="D2">
        <v>80460</v>
      </c>
      <c r="E2">
        <v>89666</v>
      </c>
      <c r="F2">
        <v>83661</v>
      </c>
    </row>
    <row r="3" spans="1:6" x14ac:dyDescent="0.25">
      <c r="A3" t="s">
        <v>2</v>
      </c>
      <c r="B3">
        <v>103689</v>
      </c>
      <c r="C3">
        <v>62889</v>
      </c>
      <c r="D3">
        <v>74752</v>
      </c>
      <c r="E3">
        <v>84022</v>
      </c>
      <c r="F3">
        <v>84080</v>
      </c>
    </row>
    <row r="4" spans="1:6" x14ac:dyDescent="0.25">
      <c r="A4" t="s">
        <v>3</v>
      </c>
      <c r="B4">
        <v>66315</v>
      </c>
      <c r="C4">
        <v>82434</v>
      </c>
      <c r="D4">
        <v>90284</v>
      </c>
      <c r="E4">
        <v>98440</v>
      </c>
      <c r="F4">
        <v>89067</v>
      </c>
    </row>
    <row r="5" spans="1:6" x14ac:dyDescent="0.25">
      <c r="A5" t="s">
        <v>4</v>
      </c>
      <c r="B5">
        <v>2483</v>
      </c>
      <c r="C5">
        <v>75969</v>
      </c>
      <c r="D5">
        <v>82578</v>
      </c>
      <c r="E5">
        <v>84778</v>
      </c>
      <c r="F5">
        <v>85725</v>
      </c>
    </row>
    <row r="6" spans="1:6" x14ac:dyDescent="0.25">
      <c r="A6" t="s">
        <v>5</v>
      </c>
      <c r="B6">
        <v>17196</v>
      </c>
      <c r="C6">
        <v>74398</v>
      </c>
      <c r="D6">
        <v>90284</v>
      </c>
      <c r="E6">
        <v>95894</v>
      </c>
      <c r="F6">
        <v>93775</v>
      </c>
    </row>
    <row r="7" spans="1:6" x14ac:dyDescent="0.25">
      <c r="A7" t="s">
        <v>6</v>
      </c>
      <c r="B7">
        <v>60352</v>
      </c>
      <c r="C7">
        <v>112681</v>
      </c>
      <c r="D7">
        <v>115115</v>
      </c>
      <c r="E7">
        <v>114493</v>
      </c>
      <c r="F7">
        <v>106428</v>
      </c>
    </row>
    <row r="8" spans="1:6" x14ac:dyDescent="0.25">
      <c r="A8" t="s">
        <v>7</v>
      </c>
      <c r="B8">
        <v>77693</v>
      </c>
      <c r="C8">
        <v>101170</v>
      </c>
      <c r="D8">
        <v>102360</v>
      </c>
      <c r="E8">
        <v>101818</v>
      </c>
      <c r="F8">
        <v>107365</v>
      </c>
    </row>
    <row r="9" spans="1:6" x14ac:dyDescent="0.25">
      <c r="A9" t="s">
        <v>8</v>
      </c>
      <c r="B9">
        <v>74484</v>
      </c>
      <c r="C9">
        <v>90273</v>
      </c>
      <c r="D9">
        <v>101787</v>
      </c>
      <c r="E9">
        <v>98924</v>
      </c>
      <c r="F9">
        <v>93549</v>
      </c>
    </row>
    <row r="10" spans="1:6" x14ac:dyDescent="0.25">
      <c r="A10" t="s">
        <v>9</v>
      </c>
      <c r="B10">
        <v>79423</v>
      </c>
      <c r="C10">
        <v>84093</v>
      </c>
      <c r="D10">
        <v>90267</v>
      </c>
      <c r="E10">
        <v>89740</v>
      </c>
      <c r="F10">
        <v>83710</v>
      </c>
    </row>
    <row r="11" spans="1:6" x14ac:dyDescent="0.25">
      <c r="A11" t="s">
        <v>10</v>
      </c>
      <c r="B11">
        <v>77821</v>
      </c>
      <c r="C11">
        <v>85168</v>
      </c>
      <c r="D11">
        <v>87376</v>
      </c>
      <c r="E11">
        <v>89776</v>
      </c>
      <c r="F11">
        <v>88412</v>
      </c>
    </row>
    <row r="12" spans="1:6" x14ac:dyDescent="0.25">
      <c r="A12" t="s">
        <v>11</v>
      </c>
      <c r="B12">
        <v>67505</v>
      </c>
      <c r="C12">
        <v>81583</v>
      </c>
      <c r="D12">
        <v>84228</v>
      </c>
      <c r="E12">
        <v>84962</v>
      </c>
      <c r="F12">
        <v>77799</v>
      </c>
    </row>
    <row r="13" spans="1:6" x14ac:dyDescent="0.25">
      <c r="A13" t="s">
        <v>12</v>
      </c>
      <c r="B13">
        <v>65400</v>
      </c>
      <c r="C13">
        <v>75582</v>
      </c>
      <c r="D13">
        <v>76918</v>
      </c>
      <c r="E13">
        <v>75603</v>
      </c>
      <c r="F13">
        <v>89666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2025-01-01T19:05:24Z</dcterms:modified>
</cp:coreProperties>
</file>