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C529C140-5136-46BA-B904-BCC1F3BC9C53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<sst xmlns="http://schemas.openxmlformats.org/spreadsheetml/2006/main" count="14" uniqueCount="14">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</sst>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8" sqref="F8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5">
      <c r="A2" t="s">
        <v>1</v>
      </c>
      <c r="B2">
        <v>117795</v>
      </c>
      <c r="C2">
        <v>109906</v>
      </c>
      <c r="D2">
        <v>63777</v>
      </c>
      <c r="E2">
        <v>80460</v>
      </c>
      <c r="F2">
        <v>89666</v>
      </c>
    </row>
    <row r="3" spans="1:6" x14ac:dyDescent="0.25">
      <c r="A3" t="s">
        <v>2</v>
      </c>
      <c r="B3">
        <v>111122</v>
      </c>
      <c r="C3">
        <v>103689</v>
      </c>
      <c r="D3">
        <v>62889</v>
      </c>
      <c r="E3">
        <v>74752</v>
      </c>
      <c r="F3">
        <v>84022</v>
      </c>
    </row>
    <row r="4" spans="1:6" x14ac:dyDescent="0.25">
      <c r="A4" t="s">
        <v>3</v>
      </c>
      <c r="B4">
        <v>121594</v>
      </c>
      <c r="C4">
        <v>66315</v>
      </c>
      <c r="D4">
        <v>82434</v>
      </c>
      <c r="E4">
        <v>90284</v>
      </c>
      <c r="F4">
        <v>98440</v>
      </c>
    </row>
    <row r="5" spans="1:6" x14ac:dyDescent="0.25">
      <c r="A5" t="s">
        <v>4</v>
      </c>
      <c r="B5">
        <v>116208</v>
      </c>
      <c r="C5">
        <v>2483</v>
      </c>
      <c r="D5">
        <v>75969</v>
      </c>
      <c r="E5">
        <v>82578</v>
      </c>
      <c r="F5">
        <v>84778</v>
      </c>
    </row>
    <row r="6" spans="1:6" x14ac:dyDescent="0.25">
      <c r="A6" t="s">
        <v>5</v>
      </c>
      <c r="B6">
        <v>129164</v>
      </c>
      <c r="C6">
        <v>17196</v>
      </c>
      <c r="D6">
        <v>74398</v>
      </c>
      <c r="E6">
        <v>90284</v>
      </c>
      <c r="F6">
        <v>95894</v>
      </c>
    </row>
    <row r="7" spans="1:6" x14ac:dyDescent="0.25">
      <c r="A7" t="s">
        <v>6</v>
      </c>
      <c r="B7">
        <v>149861</v>
      </c>
      <c r="C7">
        <v>60352</v>
      </c>
      <c r="D7">
        <v>112681</v>
      </c>
      <c r="E7">
        <v>115115</v>
      </c>
      <c r="F7">
        <v>114493</v>
      </c>
    </row>
    <row r="8" spans="1:6" x14ac:dyDescent="0.25">
      <c r="A8" t="s">
        <v>7</v>
      </c>
      <c r="B8">
        <v>147038</v>
      </c>
      <c r="C8">
        <v>77693</v>
      </c>
      <c r="D8">
        <v>101170</v>
      </c>
      <c r="E8">
        <v>102360</v>
      </c>
      <c r="F8">
        <v>101818</v>
      </c>
    </row>
    <row r="9" spans="1:6" x14ac:dyDescent="0.25">
      <c r="A9" t="s">
        <v>8</v>
      </c>
      <c r="B9">
        <v>126551</v>
      </c>
      <c r="C9">
        <v>74484</v>
      </c>
      <c r="D9">
        <v>90273</v>
      </c>
      <c r="E9">
        <v>101787</v>
      </c>
    </row>
    <row r="10" spans="1:6" x14ac:dyDescent="0.25">
      <c r="A10" t="s">
        <v>9</v>
      </c>
      <c r="B10">
        <v>115056</v>
      </c>
      <c r="C10">
        <v>79423</v>
      </c>
      <c r="D10">
        <v>84093</v>
      </c>
      <c r="E10">
        <v>90267</v>
      </c>
    </row>
    <row r="11" spans="1:6" x14ac:dyDescent="0.25">
      <c r="A11" t="s">
        <v>10</v>
      </c>
      <c r="B11">
        <v>118597</v>
      </c>
      <c r="C11">
        <v>77821</v>
      </c>
      <c r="D11">
        <v>85168</v>
      </c>
      <c r="E11">
        <v>87376</v>
      </c>
    </row>
    <row r="12" spans="1:6" x14ac:dyDescent="0.25">
      <c r="A12" t="s">
        <v>11</v>
      </c>
      <c r="B12">
        <v>105899</v>
      </c>
      <c r="C12">
        <v>67505</v>
      </c>
      <c r="D12">
        <v>81583</v>
      </c>
      <c r="E12">
        <v>84228</v>
      </c>
    </row>
    <row r="13" spans="1:6" x14ac:dyDescent="0.25">
      <c r="A13" t="s">
        <v>12</v>
      </c>
      <c r="B13">
        <v>100019</v>
      </c>
      <c r="C13">
        <v>65400</v>
      </c>
      <c r="D13">
        <v>75582</v>
      </c>
      <c r="E13">
        <v>76918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2023-08-01T17:08:32Z</dcterms:modified>
</cp:coreProperties>
</file>