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inked in NEXT\Statistics\2021\"/>
    </mc:Choice>
  </mc:AlternateContent>
  <xr:revisionPtr revIDLastSave="0" documentId="13_ncr:1_{52473C4C-5E08-434A-9DBA-730E9BC19855}" xr6:coauthVersionLast="36" xr6:coauthVersionMax="36" xr10:uidLastSave="{00000000-0000-0000-0000-000000000000}"/>
  <bookViews>
    <workbookView xWindow="0" yWindow="0" windowWidth="28800" windowHeight="116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<sst xmlns="http://schemas.openxmlformats.org/spreadsheetml/2006/main" count="14" uniqueCount="14">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</sst>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126170</c:v>
                </c:pt>
                <c:pt idx="1">
                  <c:v>115343</c:v>
                </c:pt>
                <c:pt idx="2">
                  <c:v>130786</c:v>
                </c:pt>
                <c:pt idx="3">
                  <c:v>120444</c:v>
                </c:pt>
                <c:pt idx="4">
                  <c:v>130623</c:v>
                </c:pt>
                <c:pt idx="5">
                  <c:v>161867</c:v>
                </c:pt>
                <c:pt idx="6">
                  <c:v>152516</c:v>
                </c:pt>
                <c:pt idx="7">
                  <c:v>137007</c:v>
                </c:pt>
                <c:pt idx="8">
                  <c:v>116766</c:v>
                </c:pt>
                <c:pt idx="9">
                  <c:v>127753</c:v>
                </c:pt>
                <c:pt idx="10">
                  <c:v>110036</c:v>
                </c:pt>
                <c:pt idx="11">
                  <c:v>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117795</c:v>
                </c:pt>
                <c:pt idx="1">
                  <c:v>111122</c:v>
                </c:pt>
                <c:pt idx="2">
                  <c:v>121594</c:v>
                </c:pt>
                <c:pt idx="3">
                  <c:v>116208</c:v>
                </c:pt>
                <c:pt idx="4">
                  <c:v>129164</c:v>
                </c:pt>
                <c:pt idx="5">
                  <c:v>149861</c:v>
                </c:pt>
                <c:pt idx="6">
                  <c:v>147038</c:v>
                </c:pt>
                <c:pt idx="7">
                  <c:v>126551</c:v>
                </c:pt>
                <c:pt idx="8">
                  <c:v>115056</c:v>
                </c:pt>
                <c:pt idx="9">
                  <c:v>118597</c:v>
                </c:pt>
                <c:pt idx="10">
                  <c:v>105899</c:v>
                </c:pt>
                <c:pt idx="11">
                  <c:v>100019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/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5">
      <c r="A2" t="s">
        <v>1</v>
      </c>
      <c r="B2">
        <v>126170</v>
      </c>
      <c r="C2">
        <v>117795</v>
      </c>
      <c r="D2">
        <v>109906</v>
      </c>
      <c r="E2">
        <v>63777</v>
      </c>
      <c r="F2">
        <v>80460</v>
      </c>
    </row>
    <row r="3" spans="1:6" x14ac:dyDescent="0.25">
      <c r="A3" t="s">
        <v>2</v>
      </c>
      <c r="B3">
        <v>115343</v>
      </c>
      <c r="C3">
        <v>111122</v>
      </c>
      <c r="D3">
        <v>103689</v>
      </c>
      <c r="E3">
        <v>62889</v>
      </c>
    </row>
    <row r="4" spans="1:6" x14ac:dyDescent="0.25">
      <c r="A4" t="s">
        <v>3</v>
      </c>
      <c r="B4">
        <v>130786</v>
      </c>
      <c r="C4">
        <v>121594</v>
      </c>
      <c r="D4">
        <v>66315</v>
      </c>
      <c r="E4">
        <v>82434</v>
      </c>
    </row>
    <row r="5" spans="1:6" x14ac:dyDescent="0.25">
      <c r="A5" t="s">
        <v>4</v>
      </c>
      <c r="B5">
        <v>120444</v>
      </c>
      <c r="C5">
        <v>116208</v>
      </c>
      <c r="D5">
        <v>2483</v>
      </c>
      <c r="E5">
        <v>75969</v>
      </c>
    </row>
    <row r="6" spans="1:6" x14ac:dyDescent="0.25">
      <c r="A6" t="s">
        <v>5</v>
      </c>
      <c r="B6">
        <v>130623</v>
      </c>
      <c r="C6">
        <v>129164</v>
      </c>
      <c r="D6">
        <v>17196</v>
      </c>
      <c r="E6">
        <v>74398</v>
      </c>
    </row>
    <row r="7" spans="1:6" x14ac:dyDescent="0.25">
      <c r="A7" t="s">
        <v>6</v>
      </c>
      <c r="B7">
        <v>161867</v>
      </c>
      <c r="C7">
        <v>149861</v>
      </c>
      <c r="D7">
        <v>60352</v>
      </c>
      <c r="E7">
        <v>112681</v>
      </c>
    </row>
    <row r="8" spans="1:6" x14ac:dyDescent="0.25">
      <c r="A8" t="s">
        <v>7</v>
      </c>
      <c r="B8">
        <v>152516</v>
      </c>
      <c r="C8">
        <v>147038</v>
      </c>
      <c r="D8">
        <v>77693</v>
      </c>
      <c r="E8">
        <v>101170</v>
      </c>
    </row>
    <row r="9" spans="1:6" x14ac:dyDescent="0.25">
      <c r="A9" t="s">
        <v>8</v>
      </c>
      <c r="B9">
        <v>137007</v>
      </c>
      <c r="C9">
        <v>126551</v>
      </c>
      <c r="D9">
        <v>74484</v>
      </c>
      <c r="E9">
        <v>90273</v>
      </c>
    </row>
    <row r="10" spans="1:6" x14ac:dyDescent="0.25">
      <c r="A10" t="s">
        <v>9</v>
      </c>
      <c r="B10">
        <v>116766</v>
      </c>
      <c r="C10">
        <v>115056</v>
      </c>
      <c r="D10">
        <v>79423</v>
      </c>
      <c r="E10">
        <v>84093</v>
      </c>
    </row>
    <row r="11" spans="1:6" x14ac:dyDescent="0.25">
      <c r="A11" t="s">
        <v>10</v>
      </c>
      <c r="B11">
        <v>127753</v>
      </c>
      <c r="C11">
        <v>118597</v>
      </c>
      <c r="D11">
        <v>77821</v>
      </c>
      <c r="E11">
        <v>85168</v>
      </c>
    </row>
    <row r="12" spans="1:6" x14ac:dyDescent="0.25">
      <c r="A12" t="s">
        <v>11</v>
      </c>
      <c r="B12">
        <v>110036</v>
      </c>
      <c r="C12">
        <v>105899</v>
      </c>
      <c r="D12">
        <v>67505</v>
      </c>
      <c r="E12">
        <v>81583</v>
      </c>
    </row>
    <row r="13" spans="1:6" x14ac:dyDescent="0.25">
      <c r="A13" t="s">
        <v>12</v>
      </c>
      <c r="B13">
        <v>99895</v>
      </c>
      <c r="C13">
        <v>100019</v>
      </c>
      <c r="D13">
        <v>65400</v>
      </c>
      <c r="E13">
        <v>75582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2022-02-09T22:12:58Z</dcterms:modified>
</cp:coreProperties>
</file>