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2024 files\"/>
    </mc:Choice>
  </mc:AlternateContent>
  <xr:revisionPtr revIDLastSave="0" documentId="13_ncr:1_{471FBB46-D4C8-418A-B00A-FDB460F6DCCF}" xr6:coauthVersionLast="36" xr6:coauthVersionMax="36" xr10:uidLastSave="{00000000-0000-0000-0000-000000000000}"/>
  <bookViews>
    <workbookView xWindow="0" yWindow="0" windowWidth="28800" windowHeight="11385" tabRatio="89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April!$A$1:$C$1</definedName>
    <definedName name="_xlnm._FilterDatabase" localSheetId="7" hidden="1">August!$A$1:$C$1</definedName>
    <definedName name="_xlnm._FilterDatabase" localSheetId="11" hidden="1">December!$A$1:$C$1</definedName>
    <definedName name="_xlnm._FilterDatabase" localSheetId="1" hidden="1">February!$A$1:$C$1</definedName>
    <definedName name="_xlnm._FilterDatabase" localSheetId="0" hidden="1">January!$A$1:$C$661</definedName>
    <definedName name="_xlnm._FilterDatabase" localSheetId="6" hidden="1">July!$A$1:$C$1</definedName>
    <definedName name="_xlnm._FilterDatabase" localSheetId="5" hidden="1">June!$A$1:$C$1</definedName>
    <definedName name="_xlnm._FilterDatabase" localSheetId="2" hidden="1">March!$A$1:$C$1</definedName>
    <definedName name="_xlnm._FilterDatabase" localSheetId="4" hidden="1">May!$A$1:$C$1</definedName>
    <definedName name="_xlnm._FilterDatabase" localSheetId="10" hidden="1">November!$A$1:$C$1</definedName>
    <definedName name="_xlnm._FilterDatabase" localSheetId="9" hidden="1">October!$A$1:$C$735</definedName>
    <definedName name="_xlnm._FilterDatabase" localSheetId="8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<sst xmlns="http://schemas.openxmlformats.org/spreadsheetml/2006/main" count="36" uniqueCount="3">
  <si>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Library</t>
  </si>
  <si>
    <t>Borrower zipcode</t>
  </si>
  <si>
    <t>Checkouts + renewals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</si>
</sst>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1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661" xr:uid="{5C628B7B-5592-4484-8E9C-C39D9273DFD5}">
    <sortState ref="A2:C661">
      <sortCondition ref="A1:A661"/>
    </sortState>
  </autoFilter>
  <sortState ref="A2:C706">
    <sortCondition ref="A2:A706"/>
    <sortCondition ref="B2:B706"/>
  </sortState>
  <dataValidations count="1">
    <dataValidation allowBlank="1" showInputMessage="1" showErrorMessage="1" prompt="A &quot;-&quot; indicates zip codes that have been anonymized." sqref="B1" xr:uid="{D92B399E-F56A-4EF7-A3CB-B138F476585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1"/>
  <sheetViews>
    <sheetView zoomScale="85" zoomScaleNormal="85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5DAF9C6F-73C5-40B7-B88A-A71B3710CAF7}"/>
  <sortState ref="A2:C648">
    <sortCondition ref="A2:A648"/>
    <sortCondition ref="B2:B648"/>
  </sortState>
  <dataValidations count="1">
    <dataValidation allowBlank="1" showInputMessage="1" showErrorMessage="1" prompt="A &quot;-&quot; indicates zip codes that have been anonymized." sqref="B1" xr:uid="{3C8240B8-D193-455C-AA6E-09C3D82F259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13D352C-CB32-4B25-B044-E9106CD19BD3}"/>
  <sortState ref="A2:C716">
    <sortCondition ref="A2:A716"/>
    <sortCondition ref="B2:B716"/>
  </sortState>
  <dataValidations count="1">
    <dataValidation allowBlank="1" showInputMessage="1" showErrorMessage="1" prompt="A &quot;-&quot; indicates zip codes that have been anonymized." sqref="B1" xr:uid="{08DE368D-B9C9-4961-9D2E-DFE91E46752F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19F4E40-BF52-4D5C-8BEF-0CD3CC7A9C4F}"/>
  <dataValidations count="1">
    <dataValidation allowBlank="1" showInputMessage="1" showErrorMessage="1" prompt="A &quot;-&quot; indicates zip codes that have been anonymized." sqref="B1" xr:uid="{7BB6603C-5336-44CD-96DA-04DAD9335AE3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7C32E5BA-FB02-42A6-81B1-F4CE0BD47B44}"/>
  <dataValidations count="1">
    <dataValidation allowBlank="1" showInputMessage="1" showErrorMessage="1" prompt="A &quot;-&quot; indicates zip codes that have been anonymized." sqref="B1" xr:uid="{B5F72104-6C86-45FC-90B4-B49ABED26F1F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467ACD2-5154-4AA5-8BD5-EC36ACA4BB63}"/>
  <sortState ref="A2:C745">
    <sortCondition ref="A2:A745"/>
    <sortCondition ref="B2:B745"/>
  </sortState>
  <dataValidations count="1">
    <dataValidation allowBlank="1" showInputMessage="1" showErrorMessage="1" prompt="A &quot;-&quot; indicates zip codes that have been anonymized." sqref="B1" xr:uid="{E3B6BB4F-DDD3-42A3-A801-9C471CFFD005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56A1A629-CA91-47DF-B266-9A81672C9993}"/>
  <sortState ref="A2:C739">
    <sortCondition ref="A2:A739"/>
    <sortCondition ref="B2:B739"/>
  </sortState>
  <dataValidations count="1">
    <dataValidation allowBlank="1" showInputMessage="1" showErrorMessage="1" prompt="A &quot;-&quot; indicates zip codes that have been anonymized." sqref="B1" xr:uid="{60AAB4B9-8AEB-4467-8CE1-643204C89627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8C8C2EBC-7198-43AE-8796-4638E95E7BBB}"/>
  <sortState ref="A2:C744">
    <sortCondition ref="A2:A744"/>
    <sortCondition ref="B2:B744"/>
  </sortState>
  <dataValidations count="1">
    <dataValidation allowBlank="1" showInputMessage="1" showErrorMessage="1" prompt="A &quot;-&quot; indicates zip codes that have been anonymized." sqref="B1" xr:uid="{890317AA-ABF8-4344-A1EC-2611A0C5BCE5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E592ED79-C861-48F0-96EC-B61ACC9C99F6}"/>
  <sortState ref="A2:C685">
    <sortCondition ref="A2:A685"/>
    <sortCondition ref="B2:B685"/>
  </sortState>
  <dataValidations count="1">
    <dataValidation allowBlank="1" showInputMessage="1" showErrorMessage="1" prompt="A &quot;-&quot; indicates zip codes that have been anonymized." sqref="B1" xr:uid="{B6E745CF-0E06-44D1-846B-8D78DC90CFF4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735" xr:uid="{76ADA025-07CB-430F-BEF6-8792683D3C9C}"/>
  <sortState ref="A2:C696">
    <sortCondition ref="A2:A696"/>
    <sortCondition ref="B2:B696"/>
  </sortState>
  <dataValidations count="1">
    <dataValidation allowBlank="1" showInputMessage="1" showErrorMessage="1" prompt="A &quot;-&quot; indicates zip codes that have been anonymized." sqref="B1" xr:uid="{F224F39B-A335-4763-96E2-E83DDF2EE9F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28AD1D8-E2C7-46D0-83CA-289B446FD078}"/>
  <sortState ref="A2:C674">
    <sortCondition ref="A2:A674"/>
    <sortCondition ref="B2:B674"/>
  </sortState>
  <dataValidations count="1">
    <dataValidation allowBlank="1" showInputMessage="1" showErrorMessage="1" prompt="A &quot;-&quot; indicates zip codes that have been anonymized." sqref="B1" xr:uid="{A543AF4B-5FE7-4B96-9180-EE72DE61757D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9260CD5-B183-4F8E-B865-E4FCFB0FCA98}"/>
  <dataValidations count="1">
    <dataValidation allowBlank="1" showInputMessage="1" showErrorMessage="1" prompt="A &quot;-&quot; indicates zip codes that have been anonymized." sqref="B1" xr:uid="{1FCDA839-B71B-45BF-B4F5-AD66662BBF33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2024-02-07T17:56:39Z</dcterms:modified>
</cp:coreProperties>
</file>