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2024 files\"/>
    </mc:Choice>
  </mc:AlternateContent>
  <xr:revisionPtr revIDLastSave="0" documentId="13_ncr:1_{70E36D50-0382-4AB7-8E92-66F7C2BA64BE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December!$A$1:$F$3220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October!$A$1:$F$3236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<sst xmlns="http://schemas.openxmlformats.org/spreadsheetml/2006/main" count="72" uniqueCount="6">
  <si>
    <t>branchname</t>
  </si>
  <si>
    <t>BORROWER_COUNT</t>
  </si>
  <si>
    <t>RENEWED_LM</t>
  </si>
  <si>
    <t>ADDED_LM</t>
  </si>
  <si>
    <t>DELETED_LM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</si>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</sst>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5615" xr:uid="{1AF3E74C-C08B-45AF-A9F7-9A22C3DE1B30}"/>
  <sortState ref="A3:G5616">
    <sortCondition ref="A1"/>
    <sortCondition ref="B1"/>
  </sortState>
  <dataValidations count="1">
    <dataValidation allowBlank="1" showInputMessage="1" showErrorMessage="1" prompt="A &quot;-&quot; indicates zip codes that have been anonymized." sqref="B1" xr:uid="{2C8CB1D4-2D90-4AEA-9019-38ACF0D3F66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3497" xr:uid="{8F6C1081-9E36-4B88-96AB-AE9DE089BD54}"/>
  <sortState ref="A2:G3497">
    <sortCondition ref="A1"/>
    <sortCondition ref="B1"/>
  </sortState>
  <dataValidations count="1">
    <dataValidation allowBlank="1" showInputMessage="1" showErrorMessage="1" prompt="A &quot;-&quot; indicates zip codes that have been anonymized." sqref="B1" xr:uid="{07F9AF49-5681-4D7C-9557-77D526338F8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1" xr:uid="{EFF22705-0643-4FCB-8F50-68F73264BEC1}"/>
  <sortState ref="A2:G3500">
    <sortCondition ref="A1"/>
    <sortCondition ref="B1"/>
  </sortState>
  <dataValidations count="1">
    <dataValidation allowBlank="1" showInputMessage="1" showErrorMessage="1" prompt="A &quot;-&quot; indicates zip codes that have been anonymized." sqref="B1" xr:uid="{6E0A46AA-140E-4C7C-B229-2B10F17990DA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3492" xr:uid="{8C034D73-5EC1-47AB-82C0-265315A18C14}"/>
  <sortState ref="A2:F3238">
    <sortCondition ref="A2:A3238"/>
    <sortCondition ref="B2:B3238"/>
  </sortState>
  <dataValidations disablePrompts="1" count="1">
    <dataValidation allowBlank="1" showInputMessage="1" showErrorMessage="1" prompt="A &quot;-&quot; indicates zip codes that have been anonymized." sqref="B1" xr:uid="{9B762887-58C2-47FC-8854-0E103EDB62AB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3498" xr:uid="{BD27B184-C922-4F81-9C86-A288CC13A164}"/>
  <sortState ref="A2:G3498">
    <sortCondition ref="A1"/>
    <sortCondition ref="B1"/>
  </sortState>
  <dataValidations count="1">
    <dataValidation allowBlank="1" showInputMessage="1" showErrorMessage="1" prompt="A &quot;-&quot; indicates zip codes that have been anonymized." sqref="B1" xr:uid="{F44CE75E-7C90-4AAA-A86E-F99B00941FDD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3492" xr:uid="{481EDF17-3763-4163-8485-2A504C90E3C6}"/>
  <sortState ref="A2:G3492">
    <sortCondition ref="A1"/>
    <sortCondition ref="B1"/>
  </sortState>
  <dataValidations count="1">
    <dataValidation allowBlank="1" showInputMessage="1" showErrorMessage="1" prompt="A &quot;-&quot; indicates zip codes that have been anonymized." sqref="B1" xr:uid="{5B569D0A-3249-46DE-A27C-FE44A857AA1A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3492" xr:uid="{379FDA69-22F4-4B00-A54F-5690F99AC9C0}"/>
  <sortState ref="A2:F3309">
    <sortCondition ref="A2:A3309"/>
    <sortCondition ref="B2:B3309"/>
  </sortState>
  <dataValidations count="1">
    <dataValidation allowBlank="1" showInputMessage="1" showErrorMessage="1" prompt="A &quot;-&quot; indicates zip codes that have been anonymized." sqref="B1" xr:uid="{E9A5807E-A9A0-430C-B84A-A93A9AD88E4B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1" xr:uid="{1FB58061-3780-4924-B9DD-C904762D8C53}"/>
  <sortState ref="A2:G3363">
    <sortCondition ref="A1"/>
    <sortCondition ref="B1"/>
  </sortState>
  <dataValidations count="1">
    <dataValidation allowBlank="1" showInputMessage="1" showErrorMessage="1" prompt="A &quot;-&quot; indicates zip codes that have been anonymized." sqref="B1" xr:uid="{BC31F025-08ED-4593-AE44-C9CC0ED55BBE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1" xr:uid="{116F970B-14B8-4C00-8758-48F710F9A442}"/>
  <sortState ref="A2:G3260">
    <sortCondition ref="A1"/>
    <sortCondition ref="B1"/>
  </sortState>
  <dataValidations count="1">
    <dataValidation allowBlank="1" showInputMessage="1" showErrorMessage="1" prompt="A &quot;-&quot; indicates zip codes that have been anonymized." sqref="B1" xr:uid="{246FEFA1-47A1-46C3-9A0D-452F46D992DC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3236" xr:uid="{C822D363-AEC4-42B8-A1AD-1AFC61035945}"/>
  <sortState ref="A2:G3236">
    <sortCondition ref="A1"/>
    <sortCondition ref="B1"/>
  </sortState>
  <dataValidations count="1">
    <dataValidation allowBlank="1" showInputMessage="1" showErrorMessage="1" prompt="A &quot;-&quot; indicates zip codes that have been anonymized." sqref="B1" xr:uid="{963C8C8C-40B5-4019-B3E5-17266B9CE96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1" xr:uid="{49F3D0A3-7FF6-4145-9A0C-19CDFE119550}"/>
  <sortState ref="A2:G3232">
    <sortCondition ref="A1"/>
    <sortCondition ref="B1"/>
  </sortState>
  <dataValidations count="1">
    <dataValidation allowBlank="1" showInputMessage="1" showErrorMessage="1" prompt="A &quot;-&quot; indicates zip codes that have been anonymized." sqref="B1" xr:uid="{C4A0159F-ACA3-43CA-ABAC-DB0E54BC9A4B}"/>
  </dataValidation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1640625" defaultRowHeight="14.5" x14ac:dyDescent="0.35"/>
  <cols>
    <col min="1" max="1" width="45.7265625" customWidth="1"/>
    <col min="2" max="2" width="20.7265625" style="2" customWidth="1"/>
    <col min="3" max="7" width="20.7265625" customWidth="1"/>
  </cols>
  <sheetData>
    <row r="1" spans="1:7" ht="60" customHeight="1" x14ac:dyDescent="0.35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</sheetData>
  <autoFilter ref="A1:F3220" xr:uid="{24771FB5-7EED-4187-BB82-059D6321EC2D}"/>
  <dataValidations count="1">
    <dataValidation allowBlank="1" showInputMessage="1" showErrorMessage="1" prompt="A &quot;-&quot; indicates zip codes that have been anonymized." sqref="B1" xr:uid="{6718369C-C67B-444D-9901-1F7E499C9F5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2024-02-07T23:09:11Z</dcterms:modified>
</cp:coreProperties>
</file>