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tter/Documents/Research - 1 - Current/ 080905 - QueryViz/ 230104 - AT study - programmatic MCQ generation (git)/data/"/>
    </mc:Choice>
  </mc:AlternateContent>
  <xr:revisionPtr revIDLastSave="0" documentId="13_ncr:1_{6CE6BA52-C941-C44D-ABF9-C7376A92E064}" xr6:coauthVersionLast="47" xr6:coauthVersionMax="47" xr10:uidLastSave="{00000000-0000-0000-0000-000000000000}"/>
  <bookViews>
    <workbookView xWindow="0" yWindow="500" windowWidth="60160" windowHeight="33340" xr2:uid="{00000000-000D-0000-FFFF-FFFF00000000}"/>
  </bookViews>
  <sheets>
    <sheet name="input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47" i="1" l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</calcChain>
</file>

<file path=xl/sharedStrings.xml><?xml version="1.0" encoding="utf-8"?>
<sst xmlns="http://schemas.openxmlformats.org/spreadsheetml/2006/main" count="838" uniqueCount="475">
  <si>
    <t>diagrampattern1</t>
  </si>
  <si>
    <t>diagrampattern2</t>
  </si>
  <si>
    <t>diagrampattern3</t>
  </si>
  <si>
    <t>diagrampattern4</t>
  </si>
  <si>
    <t>sqlpattern1</t>
  </si>
  <si>
    <t>sqlpattern2</t>
  </si>
  <si>
    <t>sqlpattern3</t>
  </si>
  <si>
    <t>sqlpattern4</t>
  </si>
  <si>
    <t>table1</t>
  </si>
  <si>
    <t>table2</t>
  </si>
  <si>
    <t>table3</t>
  </si>
  <si>
    <t>table1alias</t>
  </si>
  <si>
    <t>table2alias</t>
  </si>
  <si>
    <t>table3alias</t>
  </si>
  <si>
    <t>attribute11</t>
  </si>
  <si>
    <t>attribute12</t>
  </si>
  <si>
    <t>attribute21</t>
  </si>
  <si>
    <t>attribute22</t>
  </si>
  <si>
    <t>attribute31</t>
  </si>
  <si>
    <t>Sailor</t>
  </si>
  <si>
    <t>Reserves</t>
  </si>
  <si>
    <t>Boat</t>
  </si>
  <si>
    <t>S</t>
  </si>
  <si>
    <t>R</t>
  </si>
  <si>
    <t>B</t>
  </si>
  <si>
    <t>sname</t>
  </si>
  <si>
    <t>sid</t>
  </si>
  <si>
    <t>bid</t>
  </si>
  <si>
    <t>Student</t>
  </si>
  <si>
    <t>Takes</t>
  </si>
  <si>
    <t>Course</t>
  </si>
  <si>
    <t>T</t>
  </si>
  <si>
    <t>C</t>
  </si>
  <si>
    <t>cid</t>
  </si>
  <si>
    <t>Actor</t>
  </si>
  <si>
    <t>Plays</t>
  </si>
  <si>
    <t>Movie</t>
  </si>
  <si>
    <t>A</t>
  </si>
  <si>
    <t>P</t>
  </si>
  <si>
    <t>M</t>
  </si>
  <si>
    <t>aname</t>
  </si>
  <si>
    <t>aid</t>
  </si>
  <si>
    <t>mid</t>
  </si>
  <si>
    <t>Supplier</t>
  </si>
  <si>
    <t>Supplies</t>
  </si>
  <si>
    <t>Part</t>
  </si>
  <si>
    <t>SP</t>
  </si>
  <si>
    <t>name</t>
  </si>
  <si>
    <t>sno</t>
  </si>
  <si>
    <t>pno</t>
  </si>
  <si>
    <t>Employee</t>
  </si>
  <si>
    <t>Works_on</t>
  </si>
  <si>
    <t>Project</t>
  </si>
  <si>
    <t>E</t>
  </si>
  <si>
    <t>W</t>
  </si>
  <si>
    <t>ssn</t>
  </si>
  <si>
    <t>lname</t>
  </si>
  <si>
    <t>essn</t>
  </si>
  <si>
    <t>pnumber</t>
  </si>
  <si>
    <t>Tourist</t>
  </si>
  <si>
    <t>Vistis</t>
  </si>
  <si>
    <t>Country</t>
  </si>
  <si>
    <t>V</t>
  </si>
  <si>
    <t>tid</t>
  </si>
  <si>
    <t>uxntvglxydfa</t>
  </si>
  <si>
    <t>tymrgbtdwryx</t>
  </si>
  <si>
    <t>cvwxlbecbjod</t>
  </si>
  <si>
    <t>jjzqnlukdbfi</t>
  </si>
  <si>
    <t>nnlmukzedmco</t>
  </si>
  <si>
    <t>aizxcrstyhli</t>
  </si>
  <si>
    <t>ckmbijmjlvrl</t>
  </si>
  <si>
    <t>spuorxkrgcty</t>
  </si>
  <si>
    <t>ehzjtlozihbl</t>
  </si>
  <si>
    <t>wlzxqrdomhmy</t>
  </si>
  <si>
    <t>qozjhjhfdusl</t>
  </si>
  <si>
    <t>gjboxpffuddu</t>
  </si>
  <si>
    <t>lfgndsgbvpqm</t>
  </si>
  <si>
    <t>aagasjtrkshm</t>
  </si>
  <si>
    <t>kmhlwadpzpwe</t>
  </si>
  <si>
    <t>vdzjfewyymch</t>
  </si>
  <si>
    <t>bbgujydyzkar</t>
  </si>
  <si>
    <t>bpcevxvvfocw</t>
  </si>
  <si>
    <t>ljqcfmhtgxid</t>
  </si>
  <si>
    <t>gpjehwoxxafq</t>
  </si>
  <si>
    <t>pbflafjgwzto</t>
  </si>
  <si>
    <t>mdvzyicmrywa</t>
  </si>
  <si>
    <t>xxddfftxepbx</t>
  </si>
  <si>
    <t>cgoagmechovk</t>
  </si>
  <si>
    <t>unmflqlvewtu</t>
  </si>
  <si>
    <t>tdvzvdcrvevv</t>
  </si>
  <si>
    <t>mjlolmikvzqn</t>
  </si>
  <si>
    <t>xtupmfebeplx</t>
  </si>
  <si>
    <t>gkfprksqvzon</t>
  </si>
  <si>
    <t>fdbdglnddibw</t>
  </si>
  <si>
    <t>evbfvzekfcbl</t>
  </si>
  <si>
    <t>iwrzclhcvyyx</t>
  </si>
  <si>
    <t>grjthdgcfkgx</t>
  </si>
  <si>
    <t>gmfmyedimlfh</t>
  </si>
  <si>
    <t>gfgnnctuuylq</t>
  </si>
  <si>
    <t>fimbquifujzq</t>
  </si>
  <si>
    <t>yrdjzdptxeho</t>
  </si>
  <si>
    <t>nrgwoqlizovo</t>
  </si>
  <si>
    <t>hechdhxqmzab</t>
  </si>
  <si>
    <t>pwpndkxglwmu</t>
  </si>
  <si>
    <t>zdynbjjdvvjh</t>
  </si>
  <si>
    <t>vcxtgecxowkx</t>
  </si>
  <si>
    <t>mjzhmueuxvhj</t>
  </si>
  <si>
    <t>kixmldsprhvd</t>
  </si>
  <si>
    <t>jjosqbdwynye</t>
  </si>
  <si>
    <t>irojtqwffkoj</t>
  </si>
  <si>
    <t>lszvknnnqxcn</t>
  </si>
  <si>
    <t>fahrezzdtmmr</t>
  </si>
  <si>
    <t>Customer</t>
  </si>
  <si>
    <t>Rents</t>
  </si>
  <si>
    <t>Vehicle</t>
  </si>
  <si>
    <t>cide</t>
  </si>
  <si>
    <t>vid</t>
  </si>
  <si>
    <t>Passes</t>
  </si>
  <si>
    <t>Exam</t>
  </si>
  <si>
    <t>ID</t>
  </si>
  <si>
    <t>exam_id</t>
  </si>
  <si>
    <t>Director</t>
  </si>
  <si>
    <t>Directs</t>
  </si>
  <si>
    <t>D</t>
  </si>
  <si>
    <t>DM</t>
  </si>
  <si>
    <t>did</t>
  </si>
  <si>
    <t>Company</t>
  </si>
  <si>
    <t>Produces</t>
  </si>
  <si>
    <t>Article</t>
  </si>
  <si>
    <t>Participates_in</t>
  </si>
  <si>
    <t>PP</t>
  </si>
  <si>
    <t>pid</t>
  </si>
  <si>
    <t>Friend</t>
  </si>
  <si>
    <t>Visits</t>
  </si>
  <si>
    <t>Park</t>
  </si>
  <si>
    <t>F</t>
  </si>
  <si>
    <t>id</t>
  </si>
  <si>
    <t>Guest</t>
  </si>
  <si>
    <t>Room</t>
  </si>
  <si>
    <t>G</t>
  </si>
  <si>
    <t>GR</t>
  </si>
  <si>
    <t>gid</t>
  </si>
  <si>
    <t>rid</t>
  </si>
  <si>
    <t>Attends</t>
  </si>
  <si>
    <t>Class</t>
  </si>
  <si>
    <t>eid</t>
  </si>
  <si>
    <t>Watches</t>
  </si>
  <si>
    <t>Merchant</t>
  </si>
  <si>
    <t>Sells</t>
  </si>
  <si>
    <t>User</t>
  </si>
  <si>
    <t>Webpage</t>
  </si>
  <si>
    <t>U</t>
  </si>
  <si>
    <t>uid</t>
  </si>
  <si>
    <t>url</t>
  </si>
  <si>
    <t>Has_office_in</t>
  </si>
  <si>
    <t>City</t>
  </si>
  <si>
    <t>H</t>
  </si>
  <si>
    <t>CI</t>
  </si>
  <si>
    <t>Borrows</t>
  </si>
  <si>
    <t>Item</t>
  </si>
  <si>
    <t>I</t>
  </si>
  <si>
    <t>fid</t>
  </si>
  <si>
    <t>Instructor</t>
  </si>
  <si>
    <t>Teaches</t>
  </si>
  <si>
    <t>Knows</t>
  </si>
  <si>
    <t>Film</t>
  </si>
  <si>
    <t>K</t>
  </si>
  <si>
    <t>FI</t>
  </si>
  <si>
    <t>FR</t>
  </si>
  <si>
    <t>Product</t>
  </si>
  <si>
    <t>cno</t>
  </si>
  <si>
    <t>Playlist</t>
  </si>
  <si>
    <t>Contains</t>
  </si>
  <si>
    <t>Song</t>
  </si>
  <si>
    <t>Book</t>
  </si>
  <si>
    <t>Available_in</t>
  </si>
  <si>
    <t>Language</t>
  </si>
  <si>
    <t>L</t>
  </si>
  <si>
    <t>lid</t>
  </si>
  <si>
    <t>Client</t>
  </si>
  <si>
    <t>Hires</t>
  </si>
  <si>
    <t>Contractor</t>
  </si>
  <si>
    <t>CL</t>
  </si>
  <si>
    <t>CO</t>
  </si>
  <si>
    <t>Belongs_to</t>
  </si>
  <si>
    <t>Department</t>
  </si>
  <si>
    <t>Channel</t>
  </si>
  <si>
    <t>Shows</t>
  </si>
  <si>
    <t>Orders</t>
  </si>
  <si>
    <t>O</t>
  </si>
  <si>
    <t>Permission</t>
  </si>
  <si>
    <t>Has</t>
  </si>
  <si>
    <t>Dish</t>
  </si>
  <si>
    <t>Ingredient</t>
  </si>
  <si>
    <t>Feature</t>
  </si>
  <si>
    <t>Passenger</t>
  </si>
  <si>
    <t>Seat</t>
  </si>
  <si>
    <t>Likes</t>
  </si>
  <si>
    <t>Image</t>
  </si>
  <si>
    <t>Person</t>
  </si>
  <si>
    <t>Member_of</t>
  </si>
  <si>
    <t>Order</t>
  </si>
  <si>
    <t>Includes</t>
  </si>
  <si>
    <t>number</t>
  </si>
  <si>
    <t>oid</t>
  </si>
  <si>
    <t>hadcdfzdxxur</t>
  </si>
  <si>
    <t>hclodumgwreq</t>
  </si>
  <si>
    <t>ynxvsplsrbsu</t>
  </si>
  <si>
    <t>lgvymoiceobf</t>
  </si>
  <si>
    <t>nmkiubpucfrz</t>
  </si>
  <si>
    <t>gxwscryejkog</t>
  </si>
  <si>
    <t>ymfivdhymfss</t>
  </si>
  <si>
    <t>ywvcfnozkoje</t>
  </si>
  <si>
    <t>xstztqidehsm</t>
  </si>
  <si>
    <t>wtekboryarym</t>
  </si>
  <si>
    <t>pgpicsmyiiwn</t>
  </si>
  <si>
    <t>byqbnmddtxud</t>
  </si>
  <si>
    <t>llgxihghhpit</t>
  </si>
  <si>
    <t>crvlrzncqooy</t>
  </si>
  <si>
    <t>xnvaicsmammt</t>
  </si>
  <si>
    <t>tcfcvssssokt</t>
  </si>
  <si>
    <t>xhdwelbauani</t>
  </si>
  <si>
    <t>iunepvcqejke</t>
  </si>
  <si>
    <t>lgvoceuekwzl</t>
  </si>
  <si>
    <t>cbydonxbibkl</t>
  </si>
  <si>
    <t>hgvjihzocsjb</t>
  </si>
  <si>
    <t>urcvhtushusw</t>
  </si>
  <si>
    <t>mwmzlcgjrncy</t>
  </si>
  <si>
    <t>bwxeuzmtfcfc</t>
  </si>
  <si>
    <t>gxpvpjqbckfc</t>
  </si>
  <si>
    <t>qldbexbpsneh</t>
  </si>
  <si>
    <t>goobskvpyjhl</t>
  </si>
  <si>
    <t>xryjtmthkrjg</t>
  </si>
  <si>
    <t>uvdtjmfmhzpn</t>
  </si>
  <si>
    <t>asoaqwoluhms</t>
  </si>
  <si>
    <t>ypsemxlpplzy</t>
  </si>
  <si>
    <t>ktdasezhcwnv</t>
  </si>
  <si>
    <t>nmrzmkzladfd</t>
  </si>
  <si>
    <t>pyapqfogqkng</t>
  </si>
  <si>
    <t>cmjmnnbcbkbh</t>
  </si>
  <si>
    <t>oomhhatgocpx</t>
  </si>
  <si>
    <t>yofalkshevwo</t>
  </si>
  <si>
    <t>hjmwcuarmrtc</t>
  </si>
  <si>
    <t>vppqhcrjbupj</t>
  </si>
  <si>
    <t>hcytjlfjikct</t>
  </si>
  <si>
    <t>lttehpekyfpt</t>
  </si>
  <si>
    <t>mmwhzsqxnocd</t>
  </si>
  <si>
    <t>bfptecytznwt</t>
  </si>
  <si>
    <t>qslupflqdztm</t>
  </si>
  <si>
    <t>fxcabrdkgjbs</t>
  </si>
  <si>
    <t>eallywlnorlz</t>
  </si>
  <si>
    <t>mzipgtftnlaa</t>
  </si>
  <si>
    <t>wfsenkdqdftu</t>
  </si>
  <si>
    <t>wiyckyhrvskx</t>
  </si>
  <si>
    <t>bdpuzwlxlgiz</t>
  </si>
  <si>
    <t>zpiwhieneldm</t>
  </si>
  <si>
    <t>mbdvptdsjnrq</t>
  </si>
  <si>
    <t>unpwfzpdwufg</t>
  </si>
  <si>
    <t>twfvxjkidczp</t>
  </si>
  <si>
    <t>lwmdhpbdhjsn</t>
  </si>
  <si>
    <t>rtbphnjtuxda</t>
  </si>
  <si>
    <t>bmdrsxyptemh</t>
  </si>
  <si>
    <t>ouwuhwyqaqof</t>
  </si>
  <si>
    <t>aircvhpllszq</t>
  </si>
  <si>
    <t>jcxavwsjiyio</t>
  </si>
  <si>
    <t>rkgqkucrrmtm</t>
  </si>
  <si>
    <t>vdormjyjflqd</t>
  </si>
  <si>
    <t>ivntdnmvgerc</t>
  </si>
  <si>
    <t>uasmkvpweqoe</t>
  </si>
  <si>
    <t>akmiuzanlwya</t>
  </si>
  <si>
    <t>dotnmjplcfbk</t>
  </si>
  <si>
    <t>abxurssisths</t>
  </si>
  <si>
    <t>umvqixuxfuud</t>
  </si>
  <si>
    <t>tbrrfaosfieh</t>
  </si>
  <si>
    <t>gwoppcxygkvk</t>
  </si>
  <si>
    <t>vnjcuxzaeytg</t>
  </si>
  <si>
    <t>souehqwvmgkg</t>
  </si>
  <si>
    <t>puowjvphyiqc</t>
  </si>
  <si>
    <t>btztaeyybdhr</t>
  </si>
  <si>
    <t>orfnpzwfxuta</t>
  </si>
  <si>
    <t>hdapzienwjcy</t>
  </si>
  <si>
    <t>idywkloemxue</t>
  </si>
  <si>
    <t>qenndkaamvts</t>
  </si>
  <si>
    <t>ajskevtgvshk</t>
  </si>
  <si>
    <t>nkqzifngwddz</t>
  </si>
  <si>
    <t>duhbqnpgiheq</t>
  </si>
  <si>
    <t>cjjibbbxfijt</t>
  </si>
  <si>
    <t>skdtxiwobjjy</t>
  </si>
  <si>
    <t>snlnfsdgatdm</t>
  </si>
  <si>
    <t>vxecbdraidfj</t>
  </si>
  <si>
    <t>gsienaruveak</t>
  </si>
  <si>
    <t>wacstlaaykpo</t>
  </si>
  <si>
    <t>lrjofrdoaeqa</t>
  </si>
  <si>
    <t>rsdmtihcqzkd</t>
  </si>
  <si>
    <t>esteqlyixhvm</t>
  </si>
  <si>
    <t>pwfhwmkfnuvb</t>
  </si>
  <si>
    <t>hmwqygcvbjgd</t>
  </si>
  <si>
    <t>wrhgopejvndo</t>
  </si>
  <si>
    <t>bjnhubebncbq</t>
  </si>
  <si>
    <t>aquasfxdkool</t>
  </si>
  <si>
    <t>nqedmctdzlue</t>
  </si>
  <si>
    <t>ocsxhtsjmkeh</t>
  </si>
  <si>
    <t>krfohhwomxji</t>
  </si>
  <si>
    <t>piptathhbtgd</t>
  </si>
  <si>
    <t>uohaktdboaxw</t>
  </si>
  <si>
    <t>cxvoikjpxbgd</t>
  </si>
  <si>
    <t>trxadodnwxtk</t>
  </si>
  <si>
    <t>lepgjvosuexs</t>
  </si>
  <si>
    <t>rbcjcsjdmxll</t>
  </si>
  <si>
    <t>ynsptcgqpwoh</t>
  </si>
  <si>
    <t>deeanapoghtr</t>
  </si>
  <si>
    <t>lxvqoiczyoyk</t>
  </si>
  <si>
    <t>tlagwkhemuda</t>
  </si>
  <si>
    <t>rkrwwwqdicsn</t>
  </si>
  <si>
    <t>kaxvdaaxfnss</t>
  </si>
  <si>
    <t>qsamztrrdxhs</t>
  </si>
  <si>
    <t>aosqxhlgokvv</t>
  </si>
  <si>
    <t>lacjrkvhuskm</t>
  </si>
  <si>
    <t>vjmcrnavcuvp</t>
  </si>
  <si>
    <t>hgpsqzneddvt</t>
  </si>
  <si>
    <t>dnyegsusoijl</t>
  </si>
  <si>
    <t>kyrlykltfprd</t>
  </si>
  <si>
    <t>yxdwgewyiepn</t>
  </si>
  <si>
    <t>ahsrhgsgciya</t>
  </si>
  <si>
    <t>sicxjzrnzjxn</t>
  </si>
  <si>
    <t>bwrukhzexubr</t>
  </si>
  <si>
    <t>usuwymljunvf</t>
  </si>
  <si>
    <t>jxgknezwlkvo</t>
  </si>
  <si>
    <t>nmowhjnwmcce</t>
  </si>
  <si>
    <t>jvzptjnkeqrd</t>
  </si>
  <si>
    <t>bvwwnmhfjpsm</t>
  </si>
  <si>
    <t>ebqxfrebjqov</t>
  </si>
  <si>
    <t>mpyjyunbrkji</t>
  </si>
  <si>
    <t>xszzlgeazpvl</t>
  </si>
  <si>
    <t>sydpgnegbghp</t>
  </si>
  <si>
    <t>qdngucqnawet</t>
  </si>
  <si>
    <t>iuqukeinsdvs</t>
  </si>
  <si>
    <t>ezdjersxzdge</t>
  </si>
  <si>
    <t>sijevihrxjye</t>
  </si>
  <si>
    <t>adzxlrlsrbwu</t>
  </si>
  <si>
    <t>dnknijklkztg</t>
  </si>
  <si>
    <t>vmnonpxworvl</t>
  </si>
  <si>
    <t>zkmkfwjjmcfd</t>
  </si>
  <si>
    <t>qlitjogwhcio</t>
  </si>
  <si>
    <t>nkwxfakkptfb</t>
  </si>
  <si>
    <t>mprjpugvjklo</t>
  </si>
  <si>
    <t>cqxtnmplgbar</t>
  </si>
  <si>
    <t>lgxjxqkqxdnz</t>
  </si>
  <si>
    <t>pmdbllkgdvoo</t>
  </si>
  <si>
    <t>mpiegogosjrr</t>
  </si>
  <si>
    <t>zemmcsdwawnx</t>
  </si>
  <si>
    <t>gczvbjoncvgc</t>
  </si>
  <si>
    <t>xxtcoazuftel</t>
  </si>
  <si>
    <t>wwvsuzyosbap</t>
  </si>
  <si>
    <t>wyrxpohevfmt</t>
  </si>
  <si>
    <t>whsoypkyaeci</t>
  </si>
  <si>
    <t>jnpjbrzcdpxt</t>
  </si>
  <si>
    <t>riyhdwlxlcmb</t>
  </si>
  <si>
    <t>glcttizendmn</t>
  </si>
  <si>
    <t>fnuxujavklxh</t>
  </si>
  <si>
    <t>bcljfjjtahbs</t>
  </si>
  <si>
    <t>eytsqjrgfklj</t>
  </si>
  <si>
    <t>cogsamtbqukh</t>
  </si>
  <si>
    <t>wxoedsvrcoqa</t>
  </si>
  <si>
    <t>bivlvjxtjelc</t>
  </si>
  <si>
    <t>rjtgggwggqvx</t>
  </si>
  <si>
    <t>nhsoyfsijgwr</t>
  </si>
  <si>
    <t>szaeanaypuxb</t>
  </si>
  <si>
    <t>sumzvwzzuyml</t>
  </si>
  <si>
    <t>uvryarrvdwmk</t>
  </si>
  <si>
    <t>avkurnnxucwo</t>
  </si>
  <si>
    <t>fhtdlhfekubn</t>
  </si>
  <si>
    <t>mpzhrwmnqnsp</t>
  </si>
  <si>
    <t>pyfuvqdkcddj</t>
  </si>
  <si>
    <t>mgehgkxojhvx</t>
  </si>
  <si>
    <t>boayuhzryqzs</t>
  </si>
  <si>
    <t>vlldxaqsalas</t>
  </si>
  <si>
    <t>zrebluoxeiju</t>
  </si>
  <si>
    <t>pqhbnwdbteyt</t>
  </si>
  <si>
    <t>tniotnwmpssg</t>
  </si>
  <si>
    <t>bsvdmcrutask</t>
  </si>
  <si>
    <t>pqwelulloyxt</t>
  </si>
  <si>
    <t>zpnxdbtbtlni</t>
  </si>
  <si>
    <t>fnbbhjulaavf</t>
  </si>
  <si>
    <t>honokpjwwyrk</t>
  </si>
  <si>
    <t>nrfmdcfxpshe</t>
  </si>
  <si>
    <t>dhxrhxuelssr</t>
  </si>
  <si>
    <t>zqqdqvcvwdru</t>
  </si>
  <si>
    <t>zhqsscxtgudo</t>
  </si>
  <si>
    <t>kwwyslmkjncn</t>
  </si>
  <si>
    <t>cfuncjivrndp</t>
  </si>
  <si>
    <t>dfbkkjqnqimy</t>
  </si>
  <si>
    <t>kazcsnrvqpqe</t>
  </si>
  <si>
    <t>dwzhhmbktvxb</t>
  </si>
  <si>
    <t>gebdyljyoavr</t>
  </si>
  <si>
    <t>jywfrllfnkwe</t>
  </si>
  <si>
    <t>lrydxwnpgyhe</t>
  </si>
  <si>
    <t>bzxyjzjhxvbx</t>
  </si>
  <si>
    <t>jrrtmrdprgdq</t>
  </si>
  <si>
    <t>xgxcltqypnsf</t>
  </si>
  <si>
    <t>kifazyopivrl</t>
  </si>
  <si>
    <t>vgclmvkhcukf</t>
  </si>
  <si>
    <t>jkshqhszgeez</t>
  </si>
  <si>
    <t>edvqbkacckzw</t>
  </si>
  <si>
    <t>xnqdidivntas</t>
  </si>
  <si>
    <t>pwjyqgutoqyl</t>
  </si>
  <si>
    <t>qausigiusrwh</t>
  </si>
  <si>
    <t>hkcakkanbved</t>
  </si>
  <si>
    <t>oxovurrjeeot</t>
  </si>
  <si>
    <t>ufhpbwisbqoz</t>
  </si>
  <si>
    <t>obymiciphoou</t>
  </si>
  <si>
    <t>qsgzsznfbxlw</t>
  </si>
  <si>
    <t>cgooghzvlalf</t>
  </si>
  <si>
    <t>sbshalzexstj</t>
  </si>
  <si>
    <t>ioqitrwyexzp</t>
  </si>
  <si>
    <t>xaexslsffled</t>
  </si>
  <si>
    <t>qmkabkclovet</t>
  </si>
  <si>
    <t>ndinyrsiiwjp</t>
  </si>
  <si>
    <t>jhsikyxqfbdg</t>
  </si>
  <si>
    <t>ufpgzhlztdre</t>
  </si>
  <si>
    <t>lcyuceyhawsl</t>
  </si>
  <si>
    <t>vwzfkywzqqtw</t>
  </si>
  <si>
    <t>zyfkwvkshjfw</t>
  </si>
  <si>
    <t>ypoqiquplemx</t>
  </si>
  <si>
    <t>mhkvcihlsjxo</t>
  </si>
  <si>
    <t>gioqgpkapufw</t>
  </si>
  <si>
    <t>knxknnhwqbvy</t>
  </si>
  <si>
    <t>wroifvfzwjil</t>
  </si>
  <si>
    <t>ggjnfamaxshl</t>
  </si>
  <si>
    <t>fwxmxuvmoxjn</t>
  </si>
  <si>
    <t>zhpmkejnyins</t>
  </si>
  <si>
    <t>rnmqenqiruxf</t>
  </si>
  <si>
    <t>bkdybzruwifl</t>
  </si>
  <si>
    <t>ijhgsmisjemy</t>
  </si>
  <si>
    <t>vpdvxznoucml</t>
  </si>
  <si>
    <t>oeidlbdrlnxg</t>
  </si>
  <si>
    <t>jxarmhvjesey</t>
  </si>
  <si>
    <t>yqfwoaakgmks</t>
  </si>
  <si>
    <t>ucpkqsmsruor</t>
  </si>
  <si>
    <t>vybxuhouared</t>
  </si>
  <si>
    <t>ixwgefvfbdnz</t>
  </si>
  <si>
    <t>tyyoycdqwifm</t>
  </si>
  <si>
    <t>folwilifmvwk</t>
  </si>
  <si>
    <t>sxcshqdhbhfp</t>
  </si>
  <si>
    <t>uqhoqptygzcw</t>
  </si>
  <si>
    <t>bhfcszplczvv</t>
  </si>
  <si>
    <t>wecpqctkmrwv</t>
  </si>
  <si>
    <t>hhgjdxoymcht</t>
  </si>
  <si>
    <t>qcazzsbtgcnu</t>
  </si>
  <si>
    <t>graqbuuohfov</t>
  </si>
  <si>
    <t>zitnkuonjfsp</t>
  </si>
  <si>
    <t>aeioduapqawb</t>
  </si>
  <si>
    <t>efvtiaixdppf</t>
  </si>
  <si>
    <t>hxmbxmwvpxvc</t>
  </si>
  <si>
    <t>bnqodwalmitp</t>
  </si>
  <si>
    <t>selgbmqisqhr</t>
  </si>
  <si>
    <t>uicwgtghdiso</t>
  </si>
  <si>
    <t>ayjjmggraimp</t>
  </si>
  <si>
    <t>dvkzdozxmger</t>
  </si>
  <si>
    <t>lzlgzjdtexmq</t>
  </si>
  <si>
    <t>fyfwbuuafbpj</t>
  </si>
  <si>
    <t>vevxxgkqwccj</t>
  </si>
  <si>
    <t>uutfjlreerzo</t>
  </si>
  <si>
    <t>pihpsefhmpta</t>
  </si>
  <si>
    <t>ssansmpdukhl</t>
  </si>
  <si>
    <t>xrkmzujtdvox</t>
  </si>
  <si>
    <t>pmmmlamtqdke</t>
  </si>
  <si>
    <t>bskvcnykbpvo</t>
  </si>
  <si>
    <t>otuuysfchvrw</t>
  </si>
  <si>
    <t>kmgcwjxvaaya</t>
  </si>
  <si>
    <t>famvlzxeldxl</t>
  </si>
  <si>
    <t>ociidoyehakb</t>
  </si>
  <si>
    <t>gjqokhslcmrf</t>
  </si>
  <si>
    <t>gbfznznkfhkc</t>
  </si>
  <si>
    <t>nkswrxfwdvid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</si>
</sst>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7"/>
  <sheetViews>
    <sheetView tabSelected="1" zoomScale="180" zoomScaleNormal="180" workbookViewId="0">
      <selection sqref="A1:S37"/>
    </sheetView>
  </sheetViews>
  <sheetFormatPr baseColWidth="10" defaultRowHeight="16" x14ac:dyDescent="0.2"/>
  <cols>
    <col min="12" max="20" width="10.33203125" customWidth="1"/>
  </cols>
  <sheetData>
    <row r="1" spans="1:23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</row>
    <row r="2" spans="1:23" x14ac:dyDescent="0.2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26</v>
      </c>
      <c r="K2" t="s">
        <v>27</v>
      </c>
      <c r="L2" t="s">
        <v>64</v>
      </c>
      <c r="M2" t="s">
        <v>70</v>
      </c>
      <c r="N2" t="s">
        <v>76</v>
      </c>
      <c r="O2" t="s">
        <v>82</v>
      </c>
      <c r="P2" t="s">
        <v>88</v>
      </c>
      <c r="Q2" t="s">
        <v>94</v>
      </c>
      <c r="R2" t="s">
        <v>100</v>
      </c>
      <c r="S2" t="s">
        <v>106</v>
      </c>
    </row>
    <row r="3" spans="1:23" x14ac:dyDescent="0.2">
      <c r="A3" t="s">
        <v>28</v>
      </c>
      <c r="B3" t="s">
        <v>29</v>
      </c>
      <c r="C3" t="s">
        <v>30</v>
      </c>
      <c r="D3" t="s">
        <v>22</v>
      </c>
      <c r="E3" t="s">
        <v>31</v>
      </c>
      <c r="F3" t="s">
        <v>32</v>
      </c>
      <c r="G3" t="s">
        <v>25</v>
      </c>
      <c r="H3" t="s">
        <v>26</v>
      </c>
      <c r="I3" t="s">
        <v>33</v>
      </c>
      <c r="J3" t="s">
        <v>26</v>
      </c>
      <c r="K3" t="s">
        <v>33</v>
      </c>
      <c r="L3" t="s">
        <v>65</v>
      </c>
      <c r="M3" t="s">
        <v>71</v>
      </c>
      <c r="N3" t="s">
        <v>77</v>
      </c>
      <c r="O3" t="s">
        <v>83</v>
      </c>
      <c r="P3" t="s">
        <v>89</v>
      </c>
      <c r="Q3" t="s">
        <v>95</v>
      </c>
      <c r="R3" t="s">
        <v>101</v>
      </c>
      <c r="S3" t="s">
        <v>107</v>
      </c>
    </row>
    <row r="4" spans="1:23" x14ac:dyDescent="0.2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41</v>
      </c>
      <c r="K4" t="s">
        <v>42</v>
      </c>
      <c r="L4" t="s">
        <v>66</v>
      </c>
      <c r="M4" t="s">
        <v>72</v>
      </c>
      <c r="N4" t="s">
        <v>78</v>
      </c>
      <c r="O4" t="s">
        <v>84</v>
      </c>
      <c r="P4" t="s">
        <v>90</v>
      </c>
      <c r="Q4" t="s">
        <v>96</v>
      </c>
      <c r="R4" t="s">
        <v>102</v>
      </c>
      <c r="S4" t="s">
        <v>108</v>
      </c>
    </row>
    <row r="5" spans="1:23" x14ac:dyDescent="0.2">
      <c r="A5" t="s">
        <v>43</v>
      </c>
      <c r="B5" t="s">
        <v>44</v>
      </c>
      <c r="C5" t="s">
        <v>45</v>
      </c>
      <c r="D5" t="s">
        <v>22</v>
      </c>
      <c r="E5" t="s">
        <v>46</v>
      </c>
      <c r="F5" t="s">
        <v>45</v>
      </c>
      <c r="G5" t="s">
        <v>47</v>
      </c>
      <c r="H5" t="s">
        <v>48</v>
      </c>
      <c r="I5" t="s">
        <v>49</v>
      </c>
      <c r="J5" t="s">
        <v>48</v>
      </c>
      <c r="K5" t="s">
        <v>49</v>
      </c>
      <c r="L5" t="s">
        <v>67</v>
      </c>
      <c r="M5" t="s">
        <v>73</v>
      </c>
      <c r="N5" t="s">
        <v>79</v>
      </c>
      <c r="O5" t="s">
        <v>85</v>
      </c>
      <c r="P5" t="s">
        <v>91</v>
      </c>
      <c r="Q5" t="s">
        <v>97</v>
      </c>
      <c r="R5" t="s">
        <v>103</v>
      </c>
      <c r="S5" t="s">
        <v>109</v>
      </c>
    </row>
    <row r="6" spans="1:23" x14ac:dyDescent="0.2">
      <c r="A6" t="s">
        <v>50</v>
      </c>
      <c r="B6" t="s">
        <v>51</v>
      </c>
      <c r="C6" t="s">
        <v>52</v>
      </c>
      <c r="D6" t="s">
        <v>53</v>
      </c>
      <c r="E6" t="s">
        <v>54</v>
      </c>
      <c r="F6" t="s">
        <v>45</v>
      </c>
      <c r="G6" t="s">
        <v>56</v>
      </c>
      <c r="H6" t="s">
        <v>55</v>
      </c>
      <c r="I6" t="s">
        <v>49</v>
      </c>
      <c r="J6" t="s">
        <v>57</v>
      </c>
      <c r="K6" t="s">
        <v>58</v>
      </c>
      <c r="L6" t="s">
        <v>68</v>
      </c>
      <c r="M6" t="s">
        <v>74</v>
      </c>
      <c r="N6" t="s">
        <v>80</v>
      </c>
      <c r="O6" t="s">
        <v>86</v>
      </c>
      <c r="P6" t="s">
        <v>92</v>
      </c>
      <c r="Q6" t="s">
        <v>98</v>
      </c>
      <c r="R6" t="s">
        <v>104</v>
      </c>
      <c r="S6" t="s">
        <v>110</v>
      </c>
    </row>
    <row r="7" spans="1:23" x14ac:dyDescent="0.2">
      <c r="A7" t="s">
        <v>59</v>
      </c>
      <c r="B7" t="s">
        <v>60</v>
      </c>
      <c r="C7" t="s">
        <v>61</v>
      </c>
      <c r="D7" t="s">
        <v>31</v>
      </c>
      <c r="E7" t="s">
        <v>62</v>
      </c>
      <c r="F7" t="s">
        <v>32</v>
      </c>
      <c r="G7" t="s">
        <v>47</v>
      </c>
      <c r="H7" t="s">
        <v>63</v>
      </c>
      <c r="I7" t="s">
        <v>33</v>
      </c>
      <c r="J7" t="s">
        <v>63</v>
      </c>
      <c r="K7" t="s">
        <v>33</v>
      </c>
      <c r="L7" t="s">
        <v>69</v>
      </c>
      <c r="M7" t="s">
        <v>75</v>
      </c>
      <c r="N7" t="s">
        <v>81</v>
      </c>
      <c r="O7" t="s">
        <v>87</v>
      </c>
      <c r="P7" t="s">
        <v>93</v>
      </c>
      <c r="Q7" t="s">
        <v>99</v>
      </c>
      <c r="R7" t="s">
        <v>105</v>
      </c>
      <c r="S7" t="s">
        <v>111</v>
      </c>
    </row>
    <row r="8" spans="1:23" x14ac:dyDescent="0.2">
      <c r="A8" t="s">
        <v>112</v>
      </c>
      <c r="B8" t="s">
        <v>113</v>
      </c>
      <c r="C8" t="s">
        <v>114</v>
      </c>
      <c r="D8" t="s">
        <v>32</v>
      </c>
      <c r="E8" t="s">
        <v>23</v>
      </c>
      <c r="F8" t="s">
        <v>62</v>
      </c>
      <c r="G8" t="s">
        <v>47</v>
      </c>
      <c r="H8" t="s">
        <v>33</v>
      </c>
      <c r="I8" t="s">
        <v>116</v>
      </c>
      <c r="J8" t="s">
        <v>115</v>
      </c>
      <c r="K8" t="s">
        <v>116</v>
      </c>
      <c r="L8" t="s">
        <v>205</v>
      </c>
      <c r="M8" t="s">
        <v>235</v>
      </c>
      <c r="N8" t="s">
        <v>265</v>
      </c>
      <c r="O8" t="s">
        <v>295</v>
      </c>
      <c r="P8" t="s">
        <v>325</v>
      </c>
      <c r="Q8" t="s">
        <v>355</v>
      </c>
      <c r="R8" t="s">
        <v>385</v>
      </c>
      <c r="S8" t="s">
        <v>415</v>
      </c>
    </row>
    <row r="9" spans="1:23" x14ac:dyDescent="0.2">
      <c r="A9" t="s">
        <v>28</v>
      </c>
      <c r="B9" t="s">
        <v>117</v>
      </c>
      <c r="C9" t="s">
        <v>118</v>
      </c>
      <c r="D9" t="s">
        <v>22</v>
      </c>
      <c r="E9" t="s">
        <v>38</v>
      </c>
      <c r="F9" t="s">
        <v>53</v>
      </c>
      <c r="G9" t="s">
        <v>47</v>
      </c>
      <c r="H9" t="s">
        <v>119</v>
      </c>
      <c r="I9" t="s">
        <v>120</v>
      </c>
      <c r="J9" t="s">
        <v>119</v>
      </c>
      <c r="K9" t="s">
        <v>120</v>
      </c>
      <c r="L9" t="s">
        <v>206</v>
      </c>
      <c r="M9" t="s">
        <v>236</v>
      </c>
      <c r="N9" t="s">
        <v>266</v>
      </c>
      <c r="O9" t="s">
        <v>296</v>
      </c>
      <c r="P9" t="s">
        <v>326</v>
      </c>
      <c r="Q9" t="s">
        <v>356</v>
      </c>
      <c r="R9" t="s">
        <v>386</v>
      </c>
      <c r="S9" t="s">
        <v>416</v>
      </c>
    </row>
    <row r="10" spans="1:23" x14ac:dyDescent="0.2">
      <c r="A10" t="s">
        <v>121</v>
      </c>
      <c r="B10" t="s">
        <v>122</v>
      </c>
      <c r="C10" t="s">
        <v>36</v>
      </c>
      <c r="D10" t="s">
        <v>123</v>
      </c>
      <c r="E10" t="s">
        <v>124</v>
      </c>
      <c r="F10" t="s">
        <v>39</v>
      </c>
      <c r="G10" t="s">
        <v>47</v>
      </c>
      <c r="H10" t="s">
        <v>125</v>
      </c>
      <c r="I10" t="s">
        <v>42</v>
      </c>
      <c r="J10" t="s">
        <v>125</v>
      </c>
      <c r="K10" t="s">
        <v>42</v>
      </c>
      <c r="L10" t="s">
        <v>207</v>
      </c>
      <c r="M10" t="s">
        <v>237</v>
      </c>
      <c r="N10" t="s">
        <v>267</v>
      </c>
      <c r="O10" t="s">
        <v>297</v>
      </c>
      <c r="P10" t="s">
        <v>327</v>
      </c>
      <c r="Q10" t="s">
        <v>357</v>
      </c>
      <c r="R10" t="s">
        <v>387</v>
      </c>
      <c r="S10" t="s">
        <v>417</v>
      </c>
    </row>
    <row r="11" spans="1:23" x14ac:dyDescent="0.2">
      <c r="A11" t="s">
        <v>126</v>
      </c>
      <c r="B11" t="s">
        <v>127</v>
      </c>
      <c r="C11" t="s">
        <v>128</v>
      </c>
      <c r="D11" t="s">
        <v>32</v>
      </c>
      <c r="E11" t="s">
        <v>38</v>
      </c>
      <c r="F11" t="s">
        <v>37</v>
      </c>
      <c r="G11" t="s">
        <v>47</v>
      </c>
      <c r="H11" t="s">
        <v>33</v>
      </c>
      <c r="I11" t="s">
        <v>41</v>
      </c>
      <c r="J11" t="s">
        <v>33</v>
      </c>
      <c r="K11" t="s">
        <v>41</v>
      </c>
      <c r="L11" t="s">
        <v>208</v>
      </c>
      <c r="M11" t="s">
        <v>238</v>
      </c>
      <c r="N11" t="s">
        <v>268</v>
      </c>
      <c r="O11" t="s">
        <v>298</v>
      </c>
      <c r="P11" t="s">
        <v>328</v>
      </c>
      <c r="Q11" t="s">
        <v>358</v>
      </c>
      <c r="R11" t="s">
        <v>388</v>
      </c>
      <c r="S11" t="s">
        <v>418</v>
      </c>
    </row>
    <row r="12" spans="1:23" x14ac:dyDescent="0.2">
      <c r="A12" t="s">
        <v>28</v>
      </c>
      <c r="B12" t="s">
        <v>129</v>
      </c>
      <c r="C12" t="s">
        <v>52</v>
      </c>
      <c r="D12" t="s">
        <v>22</v>
      </c>
      <c r="E12" t="s">
        <v>130</v>
      </c>
      <c r="F12" t="s">
        <v>38</v>
      </c>
      <c r="G12" t="s">
        <v>47</v>
      </c>
      <c r="H12" t="s">
        <v>26</v>
      </c>
      <c r="I12" t="s">
        <v>131</v>
      </c>
      <c r="J12" t="s">
        <v>26</v>
      </c>
      <c r="K12" t="s">
        <v>131</v>
      </c>
      <c r="L12" t="s">
        <v>209</v>
      </c>
      <c r="M12" t="s">
        <v>239</v>
      </c>
      <c r="N12" t="s">
        <v>269</v>
      </c>
      <c r="O12" t="s">
        <v>299</v>
      </c>
      <c r="P12" t="s">
        <v>329</v>
      </c>
      <c r="Q12" t="s">
        <v>359</v>
      </c>
      <c r="R12" t="s">
        <v>389</v>
      </c>
      <c r="S12" t="s">
        <v>419</v>
      </c>
    </row>
    <row r="13" spans="1:23" ht="17" x14ac:dyDescent="0.25">
      <c r="A13" t="s">
        <v>132</v>
      </c>
      <c r="B13" t="s">
        <v>133</v>
      </c>
      <c r="C13" t="s">
        <v>134</v>
      </c>
      <c r="D13" t="s">
        <v>135</v>
      </c>
      <c r="E13" t="s">
        <v>62</v>
      </c>
      <c r="F13" t="s">
        <v>38</v>
      </c>
      <c r="G13" t="s">
        <v>47</v>
      </c>
      <c r="H13" t="s">
        <v>136</v>
      </c>
      <c r="I13" t="s">
        <v>131</v>
      </c>
      <c r="J13" t="s">
        <v>136</v>
      </c>
      <c r="K13" t="s">
        <v>131</v>
      </c>
      <c r="L13" t="s">
        <v>210</v>
      </c>
      <c r="M13" t="s">
        <v>240</v>
      </c>
      <c r="N13" t="s">
        <v>270</v>
      </c>
      <c r="O13" t="s">
        <v>300</v>
      </c>
      <c r="P13" t="s">
        <v>330</v>
      </c>
      <c r="Q13" t="s">
        <v>360</v>
      </c>
      <c r="R13" t="s">
        <v>390</v>
      </c>
      <c r="S13" t="s">
        <v>420</v>
      </c>
      <c r="U13" s="1" t="str">
        <f ca="1">CHAR(RAND()*26+97) &amp; CHAR(RAND()*26+97) &amp; CHAR(RAND()*26+97) &amp; CHAR(RAND()*26+97) &amp; CHAR(RAND()*26+97) &amp; CHAR(RAND()*26+97) &amp;  CHAR(RAND()*26+97) &amp; CHAR(RAND()*26+97) &amp; CHAR(RAND()*26+97) &amp; CHAR(RAND()*26+97) &amp;  CHAR(RAND()*26+97) &amp; CHAR(RAND()*26+97)</f>
        <v>rkrmfdpimusy</v>
      </c>
      <c r="W13" t="s">
        <v>340</v>
      </c>
    </row>
    <row r="14" spans="1:23" ht="17" x14ac:dyDescent="0.25">
      <c r="A14" t="s">
        <v>137</v>
      </c>
      <c r="B14" t="s">
        <v>113</v>
      </c>
      <c r="C14" t="s">
        <v>138</v>
      </c>
      <c r="D14" t="s">
        <v>139</v>
      </c>
      <c r="E14" t="s">
        <v>140</v>
      </c>
      <c r="F14" t="s">
        <v>23</v>
      </c>
      <c r="G14" t="s">
        <v>47</v>
      </c>
      <c r="H14" t="s">
        <v>141</v>
      </c>
      <c r="I14" t="s">
        <v>142</v>
      </c>
      <c r="J14" t="s">
        <v>141</v>
      </c>
      <c r="K14" t="s">
        <v>142</v>
      </c>
      <c r="L14" t="s">
        <v>211</v>
      </c>
      <c r="M14" t="s">
        <v>241</v>
      </c>
      <c r="N14" t="s">
        <v>271</v>
      </c>
      <c r="O14" t="s">
        <v>301</v>
      </c>
      <c r="P14" t="s">
        <v>331</v>
      </c>
      <c r="Q14" t="s">
        <v>361</v>
      </c>
      <c r="R14" t="s">
        <v>391</v>
      </c>
      <c r="S14" t="s">
        <v>421</v>
      </c>
      <c r="U14" s="1" t="str">
        <f t="shared" ref="U14:U77" ca="1" si="0">CHAR(RAND()*26+97) &amp; CHAR(RAND()*26+97) &amp; CHAR(RAND()*26+97) &amp; CHAR(RAND()*26+97) &amp; CHAR(RAND()*26+97) &amp; CHAR(RAND()*26+97) &amp;  CHAR(RAND()*26+97) &amp; CHAR(RAND()*26+97) &amp; CHAR(RAND()*26+97) &amp; CHAR(RAND()*26+97) &amp;  CHAR(RAND()*26+97) &amp; CHAR(RAND()*26+97)</f>
        <v>jwoysvriwjlr</v>
      </c>
      <c r="W14" t="s">
        <v>341</v>
      </c>
    </row>
    <row r="15" spans="1:23" ht="17" x14ac:dyDescent="0.25">
      <c r="A15" t="s">
        <v>50</v>
      </c>
      <c r="B15" t="s">
        <v>143</v>
      </c>
      <c r="C15" t="s">
        <v>144</v>
      </c>
      <c r="D15" t="s">
        <v>53</v>
      </c>
      <c r="E15" t="s">
        <v>37</v>
      </c>
      <c r="F15" t="s">
        <v>32</v>
      </c>
      <c r="G15" t="s">
        <v>47</v>
      </c>
      <c r="H15" t="s">
        <v>145</v>
      </c>
      <c r="I15" t="s">
        <v>33</v>
      </c>
      <c r="J15" t="s">
        <v>145</v>
      </c>
      <c r="K15" t="s">
        <v>33</v>
      </c>
      <c r="L15" t="s">
        <v>212</v>
      </c>
      <c r="M15" t="s">
        <v>242</v>
      </c>
      <c r="N15" t="s">
        <v>272</v>
      </c>
      <c r="O15" t="s">
        <v>302</v>
      </c>
      <c r="P15" t="s">
        <v>332</v>
      </c>
      <c r="Q15" t="s">
        <v>362</v>
      </c>
      <c r="R15" t="s">
        <v>392</v>
      </c>
      <c r="S15" t="s">
        <v>422</v>
      </c>
      <c r="U15" s="1" t="str">
        <f t="shared" ca="1" si="0"/>
        <v>yqncrvrqukbr</v>
      </c>
      <c r="W15" t="s">
        <v>342</v>
      </c>
    </row>
    <row r="16" spans="1:23" ht="17" x14ac:dyDescent="0.25">
      <c r="A16" t="s">
        <v>112</v>
      </c>
      <c r="B16" t="s">
        <v>146</v>
      </c>
      <c r="C16" t="s">
        <v>36</v>
      </c>
      <c r="D16" t="s">
        <v>32</v>
      </c>
      <c r="E16" t="s">
        <v>54</v>
      </c>
      <c r="F16" t="s">
        <v>39</v>
      </c>
      <c r="G16" t="s">
        <v>47</v>
      </c>
      <c r="H16" t="s">
        <v>33</v>
      </c>
      <c r="I16" t="s">
        <v>42</v>
      </c>
      <c r="J16" t="s">
        <v>33</v>
      </c>
      <c r="K16" t="s">
        <v>42</v>
      </c>
      <c r="L16" t="s">
        <v>213</v>
      </c>
      <c r="M16" t="s">
        <v>243</v>
      </c>
      <c r="N16" t="s">
        <v>273</v>
      </c>
      <c r="O16" t="s">
        <v>303</v>
      </c>
      <c r="P16" t="s">
        <v>333</v>
      </c>
      <c r="Q16" t="s">
        <v>363</v>
      </c>
      <c r="R16" t="s">
        <v>393</v>
      </c>
      <c r="S16" t="s">
        <v>423</v>
      </c>
      <c r="U16" s="1" t="str">
        <f t="shared" ca="1" si="0"/>
        <v>yboniribsnga</v>
      </c>
      <c r="W16" t="s">
        <v>343</v>
      </c>
    </row>
    <row r="17" spans="1:23" ht="17" x14ac:dyDescent="0.25">
      <c r="A17" t="s">
        <v>147</v>
      </c>
      <c r="B17" t="s">
        <v>148</v>
      </c>
      <c r="C17" t="s">
        <v>45</v>
      </c>
      <c r="D17" t="s">
        <v>39</v>
      </c>
      <c r="E17" t="s">
        <v>46</v>
      </c>
      <c r="F17" t="s">
        <v>38</v>
      </c>
      <c r="G17" t="s">
        <v>47</v>
      </c>
      <c r="H17" t="s">
        <v>42</v>
      </c>
      <c r="I17" t="s">
        <v>131</v>
      </c>
      <c r="J17" t="s">
        <v>42</v>
      </c>
      <c r="K17" t="s">
        <v>131</v>
      </c>
      <c r="L17" t="s">
        <v>214</v>
      </c>
      <c r="M17" t="s">
        <v>244</v>
      </c>
      <c r="N17" t="s">
        <v>274</v>
      </c>
      <c r="O17" t="s">
        <v>304</v>
      </c>
      <c r="P17" t="s">
        <v>334</v>
      </c>
      <c r="Q17" t="s">
        <v>364</v>
      </c>
      <c r="R17" t="s">
        <v>394</v>
      </c>
      <c r="S17" t="s">
        <v>424</v>
      </c>
      <c r="U17" s="1" t="str">
        <f t="shared" ca="1" si="0"/>
        <v>jnsapyeyqyoi</v>
      </c>
      <c r="W17" t="s">
        <v>344</v>
      </c>
    </row>
    <row r="18" spans="1:23" ht="17" x14ac:dyDescent="0.25">
      <c r="A18" t="s">
        <v>149</v>
      </c>
      <c r="B18" t="s">
        <v>133</v>
      </c>
      <c r="C18" t="s">
        <v>150</v>
      </c>
      <c r="D18" t="s">
        <v>151</v>
      </c>
      <c r="E18" t="s">
        <v>62</v>
      </c>
      <c r="F18" t="s">
        <v>54</v>
      </c>
      <c r="G18" t="s">
        <v>47</v>
      </c>
      <c r="H18" t="s">
        <v>152</v>
      </c>
      <c r="I18" t="s">
        <v>153</v>
      </c>
      <c r="J18" t="s">
        <v>152</v>
      </c>
      <c r="K18" t="s">
        <v>153</v>
      </c>
      <c r="L18" t="s">
        <v>215</v>
      </c>
      <c r="M18" t="s">
        <v>245</v>
      </c>
      <c r="N18" t="s">
        <v>275</v>
      </c>
      <c r="O18" t="s">
        <v>305</v>
      </c>
      <c r="P18" t="s">
        <v>335</v>
      </c>
      <c r="Q18" t="s">
        <v>365</v>
      </c>
      <c r="R18" t="s">
        <v>395</v>
      </c>
      <c r="S18" t="s">
        <v>425</v>
      </c>
      <c r="U18" s="1" t="str">
        <f t="shared" ca="1" si="0"/>
        <v>lqvzzzrfypmh</v>
      </c>
      <c r="W18" t="s">
        <v>345</v>
      </c>
    </row>
    <row r="19" spans="1:23" ht="17" x14ac:dyDescent="0.25">
      <c r="A19" t="s">
        <v>126</v>
      </c>
      <c r="B19" t="s">
        <v>154</v>
      </c>
      <c r="C19" t="s">
        <v>155</v>
      </c>
      <c r="D19" t="s">
        <v>32</v>
      </c>
      <c r="E19" t="s">
        <v>156</v>
      </c>
      <c r="F19" t="s">
        <v>157</v>
      </c>
      <c r="G19" t="s">
        <v>47</v>
      </c>
      <c r="H19" t="s">
        <v>136</v>
      </c>
      <c r="I19" t="s">
        <v>33</v>
      </c>
      <c r="J19" t="s">
        <v>136</v>
      </c>
      <c r="K19" t="s">
        <v>33</v>
      </c>
      <c r="L19" t="s">
        <v>216</v>
      </c>
      <c r="M19" t="s">
        <v>246</v>
      </c>
      <c r="N19" t="s">
        <v>276</v>
      </c>
      <c r="O19" t="s">
        <v>306</v>
      </c>
      <c r="P19" t="s">
        <v>336</v>
      </c>
      <c r="Q19" t="s">
        <v>366</v>
      </c>
      <c r="R19" t="s">
        <v>396</v>
      </c>
      <c r="S19" t="s">
        <v>426</v>
      </c>
      <c r="U19" s="1" t="str">
        <f t="shared" ca="1" si="0"/>
        <v>fdywbtwwhdhr</v>
      </c>
      <c r="W19" t="s">
        <v>346</v>
      </c>
    </row>
    <row r="20" spans="1:23" ht="17" x14ac:dyDescent="0.25">
      <c r="A20" t="s">
        <v>132</v>
      </c>
      <c r="B20" t="s">
        <v>158</v>
      </c>
      <c r="C20" t="s">
        <v>159</v>
      </c>
      <c r="D20" t="s">
        <v>135</v>
      </c>
      <c r="E20" t="s">
        <v>24</v>
      </c>
      <c r="F20" t="s">
        <v>160</v>
      </c>
      <c r="G20" t="s">
        <v>47</v>
      </c>
      <c r="H20" t="s">
        <v>161</v>
      </c>
      <c r="I20" t="s">
        <v>136</v>
      </c>
      <c r="J20" t="s">
        <v>161</v>
      </c>
      <c r="K20" t="s">
        <v>136</v>
      </c>
      <c r="L20" t="s">
        <v>217</v>
      </c>
      <c r="M20" t="s">
        <v>247</v>
      </c>
      <c r="N20" t="s">
        <v>277</v>
      </c>
      <c r="O20" t="s">
        <v>307</v>
      </c>
      <c r="P20" t="s">
        <v>337</v>
      </c>
      <c r="Q20" t="s">
        <v>367</v>
      </c>
      <c r="R20" t="s">
        <v>397</v>
      </c>
      <c r="S20" t="s">
        <v>427</v>
      </c>
      <c r="U20" s="1" t="str">
        <f t="shared" ca="1" si="0"/>
        <v>zgcatbbenqcc</v>
      </c>
      <c r="W20" t="s">
        <v>347</v>
      </c>
    </row>
    <row r="21" spans="1:23" ht="17" x14ac:dyDescent="0.25">
      <c r="A21" t="s">
        <v>162</v>
      </c>
      <c r="B21" t="s">
        <v>163</v>
      </c>
      <c r="C21" t="s">
        <v>144</v>
      </c>
      <c r="D21" t="s">
        <v>160</v>
      </c>
      <c r="E21" t="s">
        <v>31</v>
      </c>
      <c r="F21" t="s">
        <v>32</v>
      </c>
      <c r="G21" t="s">
        <v>47</v>
      </c>
      <c r="H21" t="s">
        <v>136</v>
      </c>
      <c r="I21" t="s">
        <v>33</v>
      </c>
      <c r="J21" t="s">
        <v>136</v>
      </c>
      <c r="K21" t="s">
        <v>33</v>
      </c>
      <c r="L21" t="s">
        <v>218</v>
      </c>
      <c r="M21" t="s">
        <v>248</v>
      </c>
      <c r="N21" t="s">
        <v>278</v>
      </c>
      <c r="O21" t="s">
        <v>308</v>
      </c>
      <c r="P21" t="s">
        <v>338</v>
      </c>
      <c r="Q21" t="s">
        <v>368</v>
      </c>
      <c r="R21" t="s">
        <v>398</v>
      </c>
      <c r="S21" t="s">
        <v>428</v>
      </c>
      <c r="U21" s="1" t="str">
        <f t="shared" ca="1" si="0"/>
        <v>brsjlmszlqpk</v>
      </c>
      <c r="W21" t="s">
        <v>348</v>
      </c>
    </row>
    <row r="22" spans="1:23" ht="17" x14ac:dyDescent="0.25">
      <c r="A22" t="s">
        <v>132</v>
      </c>
      <c r="B22" t="s">
        <v>164</v>
      </c>
      <c r="C22" t="s">
        <v>165</v>
      </c>
      <c r="D22" t="s">
        <v>168</v>
      </c>
      <c r="E22" t="s">
        <v>166</v>
      </c>
      <c r="F22" t="s">
        <v>167</v>
      </c>
      <c r="G22" t="s">
        <v>47</v>
      </c>
      <c r="H22" t="s">
        <v>161</v>
      </c>
      <c r="I22" t="s">
        <v>136</v>
      </c>
      <c r="J22" t="s">
        <v>161</v>
      </c>
      <c r="K22" t="s">
        <v>136</v>
      </c>
      <c r="L22" t="s">
        <v>219</v>
      </c>
      <c r="M22" t="s">
        <v>249</v>
      </c>
      <c r="N22" t="s">
        <v>279</v>
      </c>
      <c r="O22" t="s">
        <v>309</v>
      </c>
      <c r="P22" t="s">
        <v>339</v>
      </c>
      <c r="Q22" t="s">
        <v>369</v>
      </c>
      <c r="R22" t="s">
        <v>399</v>
      </c>
      <c r="S22" t="s">
        <v>429</v>
      </c>
      <c r="U22" s="1" t="str">
        <f t="shared" ca="1" si="0"/>
        <v>rvnqnnkkxxbs</v>
      </c>
      <c r="W22" t="s">
        <v>349</v>
      </c>
    </row>
    <row r="23" spans="1:23" ht="17" x14ac:dyDescent="0.25">
      <c r="A23" t="s">
        <v>126</v>
      </c>
      <c r="B23" t="s">
        <v>148</v>
      </c>
      <c r="C23" t="s">
        <v>169</v>
      </c>
      <c r="D23" t="s">
        <v>32</v>
      </c>
      <c r="E23" t="s">
        <v>22</v>
      </c>
      <c r="F23" t="s">
        <v>38</v>
      </c>
      <c r="G23" t="s">
        <v>47</v>
      </c>
      <c r="H23" t="s">
        <v>170</v>
      </c>
      <c r="I23" t="s">
        <v>49</v>
      </c>
      <c r="J23" t="s">
        <v>170</v>
      </c>
      <c r="K23" t="s">
        <v>49</v>
      </c>
      <c r="L23" t="s">
        <v>220</v>
      </c>
      <c r="M23" t="s">
        <v>250</v>
      </c>
      <c r="N23" t="s">
        <v>280</v>
      </c>
      <c r="O23" t="s">
        <v>310</v>
      </c>
      <c r="P23" t="s">
        <v>340</v>
      </c>
      <c r="Q23" t="s">
        <v>370</v>
      </c>
      <c r="R23" t="s">
        <v>400</v>
      </c>
      <c r="S23" t="s">
        <v>430</v>
      </c>
      <c r="U23" s="1" t="str">
        <f t="shared" ca="1" si="0"/>
        <v>gpabpomoegoj</v>
      </c>
      <c r="W23" t="s">
        <v>350</v>
      </c>
    </row>
    <row r="24" spans="1:23" ht="17" x14ac:dyDescent="0.25">
      <c r="A24" t="s">
        <v>171</v>
      </c>
      <c r="B24" t="s">
        <v>172</v>
      </c>
      <c r="C24" t="s">
        <v>173</v>
      </c>
      <c r="D24" t="s">
        <v>38</v>
      </c>
      <c r="E24" t="s">
        <v>32</v>
      </c>
      <c r="F24" t="s">
        <v>22</v>
      </c>
      <c r="G24" t="s">
        <v>47</v>
      </c>
      <c r="H24" t="s">
        <v>131</v>
      </c>
      <c r="I24" t="s">
        <v>26</v>
      </c>
      <c r="J24" t="s">
        <v>131</v>
      </c>
      <c r="K24" t="s">
        <v>26</v>
      </c>
      <c r="L24" t="s">
        <v>221</v>
      </c>
      <c r="M24" t="s">
        <v>251</v>
      </c>
      <c r="N24" t="s">
        <v>281</v>
      </c>
      <c r="O24" t="s">
        <v>311</v>
      </c>
      <c r="P24" t="s">
        <v>341</v>
      </c>
      <c r="Q24" t="s">
        <v>371</v>
      </c>
      <c r="R24" t="s">
        <v>401</v>
      </c>
      <c r="S24" t="s">
        <v>431</v>
      </c>
      <c r="U24" s="1" t="str">
        <f t="shared" ca="1" si="0"/>
        <v>nmzxpydxqmmz</v>
      </c>
      <c r="W24" t="s">
        <v>351</v>
      </c>
    </row>
    <row r="25" spans="1:23" ht="17" x14ac:dyDescent="0.25">
      <c r="A25" t="s">
        <v>174</v>
      </c>
      <c r="B25" t="s">
        <v>175</v>
      </c>
      <c r="C25" t="s">
        <v>176</v>
      </c>
      <c r="D25" t="s">
        <v>24</v>
      </c>
      <c r="E25" t="s">
        <v>37</v>
      </c>
      <c r="F25" t="s">
        <v>177</v>
      </c>
      <c r="G25" t="s">
        <v>47</v>
      </c>
      <c r="H25" t="s">
        <v>27</v>
      </c>
      <c r="I25" t="s">
        <v>178</v>
      </c>
      <c r="J25" t="s">
        <v>27</v>
      </c>
      <c r="K25" t="s">
        <v>178</v>
      </c>
      <c r="L25" t="s">
        <v>222</v>
      </c>
      <c r="M25" t="s">
        <v>252</v>
      </c>
      <c r="N25" t="s">
        <v>282</v>
      </c>
      <c r="O25" t="s">
        <v>312</v>
      </c>
      <c r="P25" t="s">
        <v>342</v>
      </c>
      <c r="Q25" t="s">
        <v>372</v>
      </c>
      <c r="R25" t="s">
        <v>402</v>
      </c>
      <c r="S25" t="s">
        <v>432</v>
      </c>
      <c r="U25" s="1" t="str">
        <f t="shared" ca="1" si="0"/>
        <v>plzsbrkkbubu</v>
      </c>
      <c r="W25" t="s">
        <v>352</v>
      </c>
    </row>
    <row r="26" spans="1:23" ht="17" x14ac:dyDescent="0.25">
      <c r="A26" t="s">
        <v>179</v>
      </c>
      <c r="B26" t="s">
        <v>180</v>
      </c>
      <c r="C26" t="s">
        <v>181</v>
      </c>
      <c r="D26" t="s">
        <v>182</v>
      </c>
      <c r="E26" t="s">
        <v>156</v>
      </c>
      <c r="F26" t="s">
        <v>183</v>
      </c>
      <c r="G26" t="s">
        <v>47</v>
      </c>
      <c r="H26" t="s">
        <v>136</v>
      </c>
      <c r="I26" t="s">
        <v>33</v>
      </c>
      <c r="J26" t="s">
        <v>136</v>
      </c>
      <c r="K26" t="s">
        <v>33</v>
      </c>
      <c r="L26" t="s">
        <v>223</v>
      </c>
      <c r="M26" t="s">
        <v>253</v>
      </c>
      <c r="N26" t="s">
        <v>283</v>
      </c>
      <c r="O26" t="s">
        <v>313</v>
      </c>
      <c r="P26" t="s">
        <v>343</v>
      </c>
      <c r="Q26" t="s">
        <v>373</v>
      </c>
      <c r="R26" t="s">
        <v>403</v>
      </c>
      <c r="S26" t="s">
        <v>433</v>
      </c>
      <c r="U26" s="1" t="str">
        <f t="shared" ca="1" si="0"/>
        <v>giqjukvarhpf</v>
      </c>
      <c r="W26" t="s">
        <v>353</v>
      </c>
    </row>
    <row r="27" spans="1:23" ht="17" x14ac:dyDescent="0.25">
      <c r="A27" t="s">
        <v>162</v>
      </c>
      <c r="B27" t="s">
        <v>184</v>
      </c>
      <c r="C27" t="s">
        <v>185</v>
      </c>
      <c r="D27" t="s">
        <v>160</v>
      </c>
      <c r="E27" t="s">
        <v>24</v>
      </c>
      <c r="F27" t="s">
        <v>123</v>
      </c>
      <c r="G27" t="s">
        <v>47</v>
      </c>
      <c r="H27" t="s">
        <v>136</v>
      </c>
      <c r="I27" t="s">
        <v>125</v>
      </c>
      <c r="J27" t="s">
        <v>136</v>
      </c>
      <c r="K27" t="s">
        <v>125</v>
      </c>
      <c r="L27" t="s">
        <v>224</v>
      </c>
      <c r="M27" t="s">
        <v>254</v>
      </c>
      <c r="N27" t="s">
        <v>284</v>
      </c>
      <c r="O27" t="s">
        <v>314</v>
      </c>
      <c r="P27" t="s">
        <v>344</v>
      </c>
      <c r="Q27" t="s">
        <v>374</v>
      </c>
      <c r="R27" t="s">
        <v>404</v>
      </c>
      <c r="S27" t="s">
        <v>434</v>
      </c>
      <c r="U27" s="1" t="str">
        <f t="shared" ca="1" si="0"/>
        <v>bpndoywfjxaw</v>
      </c>
      <c r="W27" t="s">
        <v>354</v>
      </c>
    </row>
    <row r="28" spans="1:23" ht="17" x14ac:dyDescent="0.25">
      <c r="A28" t="s">
        <v>186</v>
      </c>
      <c r="B28" t="s">
        <v>187</v>
      </c>
      <c r="C28" t="s">
        <v>36</v>
      </c>
      <c r="D28" t="s">
        <v>32</v>
      </c>
      <c r="E28" t="s">
        <v>22</v>
      </c>
      <c r="F28" t="s">
        <v>39</v>
      </c>
      <c r="G28" t="s">
        <v>47</v>
      </c>
      <c r="H28" t="s">
        <v>33</v>
      </c>
      <c r="I28" t="s">
        <v>42</v>
      </c>
      <c r="J28" t="s">
        <v>33</v>
      </c>
      <c r="K28" t="s">
        <v>42</v>
      </c>
      <c r="L28" t="s">
        <v>225</v>
      </c>
      <c r="M28" t="s">
        <v>255</v>
      </c>
      <c r="N28" t="s">
        <v>285</v>
      </c>
      <c r="O28" t="s">
        <v>315</v>
      </c>
      <c r="P28" t="s">
        <v>345</v>
      </c>
      <c r="Q28" t="s">
        <v>375</v>
      </c>
      <c r="R28" t="s">
        <v>405</v>
      </c>
      <c r="S28" t="s">
        <v>435</v>
      </c>
      <c r="U28" s="1" t="str">
        <f t="shared" ca="1" si="0"/>
        <v>sznzjioygtoe</v>
      </c>
      <c r="W28" t="s">
        <v>355</v>
      </c>
    </row>
    <row r="29" spans="1:23" ht="17" x14ac:dyDescent="0.25">
      <c r="A29" t="s">
        <v>112</v>
      </c>
      <c r="B29" t="s">
        <v>188</v>
      </c>
      <c r="C29" t="s">
        <v>169</v>
      </c>
      <c r="D29" t="s">
        <v>32</v>
      </c>
      <c r="E29" t="s">
        <v>189</v>
      </c>
      <c r="F29" t="s">
        <v>38</v>
      </c>
      <c r="G29" t="s">
        <v>47</v>
      </c>
      <c r="H29" t="s">
        <v>33</v>
      </c>
      <c r="I29" t="s">
        <v>131</v>
      </c>
      <c r="J29" t="s">
        <v>33</v>
      </c>
      <c r="K29" t="s">
        <v>131</v>
      </c>
      <c r="L29" t="s">
        <v>226</v>
      </c>
      <c r="M29" t="s">
        <v>256</v>
      </c>
      <c r="N29" t="s">
        <v>286</v>
      </c>
      <c r="O29" t="s">
        <v>316</v>
      </c>
      <c r="P29" t="s">
        <v>346</v>
      </c>
      <c r="Q29" t="s">
        <v>376</v>
      </c>
      <c r="R29" t="s">
        <v>406</v>
      </c>
      <c r="S29" t="s">
        <v>436</v>
      </c>
      <c r="U29" s="1" t="str">
        <f t="shared" ca="1" si="0"/>
        <v>yeuewvcjqhyi</v>
      </c>
      <c r="W29" t="s">
        <v>356</v>
      </c>
    </row>
    <row r="30" spans="1:23" ht="17" x14ac:dyDescent="0.25">
      <c r="A30" t="s">
        <v>149</v>
      </c>
      <c r="B30" t="s">
        <v>191</v>
      </c>
      <c r="C30" t="s">
        <v>190</v>
      </c>
      <c r="D30" t="s">
        <v>151</v>
      </c>
      <c r="E30" t="s">
        <v>156</v>
      </c>
      <c r="F30" t="s">
        <v>38</v>
      </c>
      <c r="G30" t="s">
        <v>47</v>
      </c>
      <c r="H30" t="s">
        <v>152</v>
      </c>
      <c r="I30" t="s">
        <v>131</v>
      </c>
      <c r="J30" t="s">
        <v>152</v>
      </c>
      <c r="K30" t="s">
        <v>131</v>
      </c>
      <c r="L30" t="s">
        <v>227</v>
      </c>
      <c r="M30" t="s">
        <v>257</v>
      </c>
      <c r="N30" t="s">
        <v>287</v>
      </c>
      <c r="O30" t="s">
        <v>317</v>
      </c>
      <c r="P30" t="s">
        <v>347</v>
      </c>
      <c r="Q30" t="s">
        <v>377</v>
      </c>
      <c r="R30" t="s">
        <v>407</v>
      </c>
      <c r="S30" t="s">
        <v>437</v>
      </c>
      <c r="U30" s="1" t="str">
        <f t="shared" ca="1" si="0"/>
        <v>bpdmgeiqohnh</v>
      </c>
      <c r="W30" t="s">
        <v>357</v>
      </c>
    </row>
    <row r="31" spans="1:23" ht="17" x14ac:dyDescent="0.25">
      <c r="A31" t="s">
        <v>192</v>
      </c>
      <c r="B31" t="s">
        <v>172</v>
      </c>
      <c r="C31" t="s">
        <v>193</v>
      </c>
      <c r="D31" t="s">
        <v>123</v>
      </c>
      <c r="E31" t="s">
        <v>32</v>
      </c>
      <c r="F31" t="s">
        <v>160</v>
      </c>
      <c r="G31" t="s">
        <v>47</v>
      </c>
      <c r="H31" t="s">
        <v>125</v>
      </c>
      <c r="I31" t="s">
        <v>136</v>
      </c>
      <c r="J31" t="s">
        <v>125</v>
      </c>
      <c r="K31" t="s">
        <v>136</v>
      </c>
      <c r="L31" t="s">
        <v>228</v>
      </c>
      <c r="M31" t="s">
        <v>258</v>
      </c>
      <c r="N31" t="s">
        <v>288</v>
      </c>
      <c r="O31" t="s">
        <v>318</v>
      </c>
      <c r="P31" t="s">
        <v>348</v>
      </c>
      <c r="Q31" t="s">
        <v>378</v>
      </c>
      <c r="R31" t="s">
        <v>408</v>
      </c>
      <c r="S31" t="s">
        <v>438</v>
      </c>
      <c r="U31" s="1" t="str">
        <f t="shared" ca="1" si="0"/>
        <v>ibsbicvaydmo</v>
      </c>
      <c r="W31" t="s">
        <v>358</v>
      </c>
    </row>
    <row r="32" spans="1:23" ht="17" x14ac:dyDescent="0.25">
      <c r="A32" t="s">
        <v>114</v>
      </c>
      <c r="B32" t="s">
        <v>191</v>
      </c>
      <c r="C32" t="s">
        <v>194</v>
      </c>
      <c r="D32" t="s">
        <v>62</v>
      </c>
      <c r="E32" t="s">
        <v>156</v>
      </c>
      <c r="F32" t="s">
        <v>167</v>
      </c>
      <c r="G32" t="s">
        <v>47</v>
      </c>
      <c r="H32" t="s">
        <v>116</v>
      </c>
      <c r="I32" t="s">
        <v>161</v>
      </c>
      <c r="J32" t="s">
        <v>116</v>
      </c>
      <c r="K32" t="s">
        <v>161</v>
      </c>
      <c r="L32" t="s">
        <v>229</v>
      </c>
      <c r="M32" t="s">
        <v>259</v>
      </c>
      <c r="N32" t="s">
        <v>289</v>
      </c>
      <c r="O32" t="s">
        <v>319</v>
      </c>
      <c r="P32" t="s">
        <v>349</v>
      </c>
      <c r="Q32" t="s">
        <v>379</v>
      </c>
      <c r="R32" t="s">
        <v>409</v>
      </c>
      <c r="S32" t="s">
        <v>439</v>
      </c>
      <c r="U32" s="1" t="str">
        <f t="shared" ca="1" si="0"/>
        <v>svskckuhxrxr</v>
      </c>
      <c r="W32" t="s">
        <v>359</v>
      </c>
    </row>
    <row r="33" spans="1:23" ht="17" x14ac:dyDescent="0.25">
      <c r="A33" t="s">
        <v>195</v>
      </c>
      <c r="B33" t="s">
        <v>20</v>
      </c>
      <c r="C33" t="s">
        <v>196</v>
      </c>
      <c r="D33" t="s">
        <v>38</v>
      </c>
      <c r="E33" t="s">
        <v>23</v>
      </c>
      <c r="F33" t="s">
        <v>22</v>
      </c>
      <c r="G33" t="s">
        <v>47</v>
      </c>
      <c r="H33" t="s">
        <v>131</v>
      </c>
      <c r="I33" t="s">
        <v>48</v>
      </c>
      <c r="J33" t="s">
        <v>131</v>
      </c>
      <c r="K33" t="s">
        <v>48</v>
      </c>
      <c r="L33" t="s">
        <v>230</v>
      </c>
      <c r="M33" t="s">
        <v>260</v>
      </c>
      <c r="N33" t="s">
        <v>290</v>
      </c>
      <c r="O33" t="s">
        <v>320</v>
      </c>
      <c r="P33" t="s">
        <v>350</v>
      </c>
      <c r="Q33" t="s">
        <v>380</v>
      </c>
      <c r="R33" t="s">
        <v>410</v>
      </c>
      <c r="S33" t="s">
        <v>440</v>
      </c>
      <c r="U33" s="1" t="str">
        <f t="shared" ca="1" si="0"/>
        <v>yldxdgjszhic</v>
      </c>
      <c r="W33" t="s">
        <v>360</v>
      </c>
    </row>
    <row r="34" spans="1:23" ht="17" x14ac:dyDescent="0.25">
      <c r="A34" t="s">
        <v>149</v>
      </c>
      <c r="B34" t="s">
        <v>197</v>
      </c>
      <c r="C34" t="s">
        <v>198</v>
      </c>
      <c r="D34" t="s">
        <v>151</v>
      </c>
      <c r="E34" t="s">
        <v>177</v>
      </c>
      <c r="F34" t="s">
        <v>160</v>
      </c>
      <c r="G34" t="s">
        <v>47</v>
      </c>
      <c r="H34" t="s">
        <v>152</v>
      </c>
      <c r="I34" t="s">
        <v>136</v>
      </c>
      <c r="J34" t="s">
        <v>152</v>
      </c>
      <c r="K34" t="s">
        <v>136</v>
      </c>
      <c r="L34" t="s">
        <v>231</v>
      </c>
      <c r="M34" t="s">
        <v>261</v>
      </c>
      <c r="N34" t="s">
        <v>291</v>
      </c>
      <c r="O34" t="s">
        <v>321</v>
      </c>
      <c r="P34" t="s">
        <v>351</v>
      </c>
      <c r="Q34" t="s">
        <v>381</v>
      </c>
      <c r="R34" t="s">
        <v>411</v>
      </c>
      <c r="S34" t="s">
        <v>441</v>
      </c>
      <c r="U34" s="1" t="str">
        <f t="shared" ca="1" si="0"/>
        <v>ozoltryjuqtj</v>
      </c>
      <c r="W34" t="s">
        <v>361</v>
      </c>
    </row>
    <row r="35" spans="1:23" ht="17" x14ac:dyDescent="0.25">
      <c r="A35" t="s">
        <v>199</v>
      </c>
      <c r="B35" t="s">
        <v>200</v>
      </c>
      <c r="C35" t="s">
        <v>185</v>
      </c>
      <c r="D35" t="s">
        <v>38</v>
      </c>
      <c r="E35" t="s">
        <v>39</v>
      </c>
      <c r="F35" t="s">
        <v>123</v>
      </c>
      <c r="G35" t="s">
        <v>47</v>
      </c>
      <c r="H35" t="s">
        <v>136</v>
      </c>
      <c r="I35" t="s">
        <v>125</v>
      </c>
      <c r="J35" t="s">
        <v>136</v>
      </c>
      <c r="K35" t="s">
        <v>125</v>
      </c>
      <c r="L35" t="s">
        <v>232</v>
      </c>
      <c r="M35" t="s">
        <v>262</v>
      </c>
      <c r="N35" t="s">
        <v>292</v>
      </c>
      <c r="O35" t="s">
        <v>322</v>
      </c>
      <c r="P35" t="s">
        <v>352</v>
      </c>
      <c r="Q35" t="s">
        <v>382</v>
      </c>
      <c r="R35" t="s">
        <v>412</v>
      </c>
      <c r="S35" t="s">
        <v>442</v>
      </c>
      <c r="U35" s="1" t="str">
        <f t="shared" ca="1" si="0"/>
        <v>wadckgbhkdft</v>
      </c>
      <c r="W35" t="s">
        <v>362</v>
      </c>
    </row>
    <row r="36" spans="1:23" ht="17" x14ac:dyDescent="0.25">
      <c r="A36" t="s">
        <v>201</v>
      </c>
      <c r="B36" t="s">
        <v>202</v>
      </c>
      <c r="C36" t="s">
        <v>169</v>
      </c>
      <c r="D36" t="s">
        <v>189</v>
      </c>
      <c r="E36" t="s">
        <v>160</v>
      </c>
      <c r="F36" t="s">
        <v>38</v>
      </c>
      <c r="G36" t="s">
        <v>203</v>
      </c>
      <c r="H36" t="s">
        <v>204</v>
      </c>
      <c r="I36" t="s">
        <v>131</v>
      </c>
      <c r="J36" t="s">
        <v>204</v>
      </c>
      <c r="K36" t="s">
        <v>131</v>
      </c>
      <c r="L36" t="s">
        <v>233</v>
      </c>
      <c r="M36" t="s">
        <v>263</v>
      </c>
      <c r="N36" t="s">
        <v>293</v>
      </c>
      <c r="O36" t="s">
        <v>323</v>
      </c>
      <c r="P36" t="s">
        <v>353</v>
      </c>
      <c r="Q36" t="s">
        <v>383</v>
      </c>
      <c r="R36" t="s">
        <v>413</v>
      </c>
      <c r="S36" t="s">
        <v>443</v>
      </c>
      <c r="U36" s="1" t="str">
        <f t="shared" ca="1" si="0"/>
        <v>myhufqvluljw</v>
      </c>
      <c r="W36" t="s">
        <v>363</v>
      </c>
    </row>
    <row r="37" spans="1:23" ht="17" x14ac:dyDescent="0.25">
      <c r="A37" t="s">
        <v>36</v>
      </c>
      <c r="B37" t="s">
        <v>175</v>
      </c>
      <c r="C37" t="s">
        <v>176</v>
      </c>
      <c r="D37" t="s">
        <v>39</v>
      </c>
      <c r="E37" t="s">
        <v>37</v>
      </c>
      <c r="F37" t="s">
        <v>177</v>
      </c>
      <c r="G37" t="s">
        <v>47</v>
      </c>
      <c r="H37" t="s">
        <v>42</v>
      </c>
      <c r="I37" t="s">
        <v>178</v>
      </c>
      <c r="J37" t="s">
        <v>42</v>
      </c>
      <c r="K37" t="s">
        <v>178</v>
      </c>
      <c r="L37" t="s">
        <v>234</v>
      </c>
      <c r="M37" t="s">
        <v>264</v>
      </c>
      <c r="N37" t="s">
        <v>294</v>
      </c>
      <c r="O37" t="s">
        <v>324</v>
      </c>
      <c r="P37" t="s">
        <v>354</v>
      </c>
      <c r="Q37" t="s">
        <v>384</v>
      </c>
      <c r="R37" t="s">
        <v>414</v>
      </c>
      <c r="S37" t="s">
        <v>444</v>
      </c>
      <c r="U37" s="1" t="str">
        <f t="shared" ca="1" si="0"/>
        <v>ocgdezgnkyix</v>
      </c>
      <c r="W37" t="s">
        <v>364</v>
      </c>
    </row>
    <row r="38" spans="1:23" ht="17" x14ac:dyDescent="0.25">
      <c r="U38" s="1" t="str">
        <f t="shared" ca="1" si="0"/>
        <v>yfhzdmjrwtjd</v>
      </c>
      <c r="W38" t="s">
        <v>365</v>
      </c>
    </row>
    <row r="39" spans="1:23" ht="17" x14ac:dyDescent="0.25">
      <c r="U39" s="1" t="str">
        <f t="shared" ca="1" si="0"/>
        <v>roexmqywafck</v>
      </c>
      <c r="W39" t="s">
        <v>366</v>
      </c>
    </row>
    <row r="40" spans="1:23" ht="17" x14ac:dyDescent="0.25">
      <c r="U40" s="1" t="str">
        <f ca="1">CHAR(RAND()*26+97) &amp; CHAR(RAND()*26+97) &amp; CHAR(RAND()*26+97) &amp; CHAR(RAND()*26+97) &amp; CHAR(RAND()*26+97) &amp; CHAR(RAND()*26+97) &amp;  CHAR(RAND()*26+97) &amp; CHAR(RAND()*26+97) &amp; CHAR(RAND()*26+97) &amp; CHAR(RAND()*26+97) &amp;  CHAR(RAND()*26+97) &amp; CHAR(RAND()*26+97)</f>
        <v>wvovvfqrusxq</v>
      </c>
      <c r="W40" t="s">
        <v>367</v>
      </c>
    </row>
    <row r="41" spans="1:23" ht="17" x14ac:dyDescent="0.25">
      <c r="U41" s="1" t="str">
        <f t="shared" ca="1" si="0"/>
        <v>ooeioesqnlrs</v>
      </c>
      <c r="W41" t="s">
        <v>368</v>
      </c>
    </row>
    <row r="42" spans="1:23" ht="17" x14ac:dyDescent="0.25">
      <c r="U42" s="1" t="str">
        <f t="shared" ca="1" si="0"/>
        <v>sbqfsjwrfunp</v>
      </c>
      <c r="W42" t="s">
        <v>369</v>
      </c>
    </row>
    <row r="43" spans="1:23" ht="17" x14ac:dyDescent="0.25">
      <c r="U43" s="1" t="str">
        <f t="shared" ca="1" si="0"/>
        <v>qgtqtrwdljtp</v>
      </c>
      <c r="W43" t="s">
        <v>370</v>
      </c>
    </row>
    <row r="44" spans="1:23" ht="17" x14ac:dyDescent="0.25">
      <c r="U44" s="1" t="str">
        <f t="shared" ca="1" si="0"/>
        <v>jtbleshbfclh</v>
      </c>
      <c r="W44" t="s">
        <v>371</v>
      </c>
    </row>
    <row r="45" spans="1:23" ht="17" x14ac:dyDescent="0.25">
      <c r="U45" s="1" t="str">
        <f t="shared" ca="1" si="0"/>
        <v>sqriblglzthn</v>
      </c>
      <c r="W45" t="s">
        <v>372</v>
      </c>
    </row>
    <row r="46" spans="1:23" ht="17" x14ac:dyDescent="0.25">
      <c r="U46" s="1" t="str">
        <f t="shared" ca="1" si="0"/>
        <v>wtnmbjjzwluu</v>
      </c>
      <c r="W46" t="s">
        <v>373</v>
      </c>
    </row>
    <row r="47" spans="1:23" ht="17" x14ac:dyDescent="0.25">
      <c r="U47" s="1" t="str">
        <f t="shared" ca="1" si="0"/>
        <v>nnmkiaugyhqs</v>
      </c>
      <c r="W47" t="s">
        <v>374</v>
      </c>
    </row>
    <row r="48" spans="1:23" ht="17" x14ac:dyDescent="0.25">
      <c r="U48" s="1" t="str">
        <f t="shared" ca="1" si="0"/>
        <v>gurnswzozdgj</v>
      </c>
      <c r="W48" t="s">
        <v>375</v>
      </c>
    </row>
    <row r="49" spans="21:23" ht="17" x14ac:dyDescent="0.25">
      <c r="U49" s="1" t="str">
        <f t="shared" ca="1" si="0"/>
        <v>efpqyeittxxf</v>
      </c>
      <c r="W49" t="s">
        <v>376</v>
      </c>
    </row>
    <row r="50" spans="21:23" ht="17" x14ac:dyDescent="0.25">
      <c r="U50" s="1" t="str">
        <f t="shared" ca="1" si="0"/>
        <v>hvmwznfgmeop</v>
      </c>
      <c r="W50" t="s">
        <v>377</v>
      </c>
    </row>
    <row r="51" spans="21:23" ht="17" x14ac:dyDescent="0.25">
      <c r="U51" s="1" t="str">
        <f t="shared" ca="1" si="0"/>
        <v>xmtkdljbqwra</v>
      </c>
      <c r="W51" t="s">
        <v>378</v>
      </c>
    </row>
    <row r="52" spans="21:23" ht="17" x14ac:dyDescent="0.25">
      <c r="U52" s="1" t="str">
        <f t="shared" ca="1" si="0"/>
        <v>vajmkmyfstly</v>
      </c>
      <c r="W52" t="s">
        <v>379</v>
      </c>
    </row>
    <row r="53" spans="21:23" ht="17" x14ac:dyDescent="0.25">
      <c r="U53" s="1" t="str">
        <f t="shared" ca="1" si="0"/>
        <v>npslxzuxlyke</v>
      </c>
      <c r="W53" t="s">
        <v>380</v>
      </c>
    </row>
    <row r="54" spans="21:23" ht="17" x14ac:dyDescent="0.25">
      <c r="U54" s="1" t="str">
        <f t="shared" ca="1" si="0"/>
        <v>sbzsulfrvddi</v>
      </c>
      <c r="W54" t="s">
        <v>381</v>
      </c>
    </row>
    <row r="55" spans="21:23" ht="17" x14ac:dyDescent="0.25">
      <c r="U55" s="1" t="str">
        <f t="shared" ca="1" si="0"/>
        <v>obvsprkrrmst</v>
      </c>
      <c r="W55" t="s">
        <v>382</v>
      </c>
    </row>
    <row r="56" spans="21:23" ht="17" x14ac:dyDescent="0.25">
      <c r="U56" s="1" t="str">
        <f t="shared" ca="1" si="0"/>
        <v>mbfymnakfuqt</v>
      </c>
      <c r="W56" t="s">
        <v>383</v>
      </c>
    </row>
    <row r="57" spans="21:23" ht="17" x14ac:dyDescent="0.25">
      <c r="U57" s="1" t="str">
        <f t="shared" ca="1" si="0"/>
        <v>tyoilwpkepsg</v>
      </c>
      <c r="W57" t="s">
        <v>384</v>
      </c>
    </row>
    <row r="58" spans="21:23" ht="17" x14ac:dyDescent="0.25">
      <c r="U58" s="1" t="str">
        <f t="shared" ca="1" si="0"/>
        <v>gkmxhvpscwvm</v>
      </c>
      <c r="W58" t="s">
        <v>385</v>
      </c>
    </row>
    <row r="59" spans="21:23" ht="17" x14ac:dyDescent="0.25">
      <c r="U59" s="1" t="str">
        <f t="shared" ca="1" si="0"/>
        <v>gwaqhyxuekgv</v>
      </c>
      <c r="W59" t="s">
        <v>386</v>
      </c>
    </row>
    <row r="60" spans="21:23" ht="17" x14ac:dyDescent="0.25">
      <c r="U60" s="1" t="str">
        <f t="shared" ca="1" si="0"/>
        <v>ansfyybxvpki</v>
      </c>
      <c r="W60" t="s">
        <v>387</v>
      </c>
    </row>
    <row r="61" spans="21:23" ht="17" x14ac:dyDescent="0.25">
      <c r="U61" s="1" t="str">
        <f t="shared" ca="1" si="0"/>
        <v>runokoocthwr</v>
      </c>
      <c r="W61" t="s">
        <v>388</v>
      </c>
    </row>
    <row r="62" spans="21:23" ht="17" x14ac:dyDescent="0.25">
      <c r="U62" s="1" t="str">
        <f t="shared" ca="1" si="0"/>
        <v>ccwcbiltbsqs</v>
      </c>
      <c r="W62" t="s">
        <v>389</v>
      </c>
    </row>
    <row r="63" spans="21:23" ht="17" x14ac:dyDescent="0.25">
      <c r="U63" s="1" t="str">
        <f t="shared" ca="1" si="0"/>
        <v>jqwofgmxtnzs</v>
      </c>
      <c r="W63" t="s">
        <v>390</v>
      </c>
    </row>
    <row r="64" spans="21:23" ht="17" x14ac:dyDescent="0.25">
      <c r="U64" s="1" t="str">
        <f t="shared" ca="1" si="0"/>
        <v>wkhznopubyzm</v>
      </c>
      <c r="W64" t="s">
        <v>391</v>
      </c>
    </row>
    <row r="65" spans="21:23" ht="17" x14ac:dyDescent="0.25">
      <c r="U65" s="1" t="str">
        <f t="shared" ca="1" si="0"/>
        <v>pegbkszjvuvm</v>
      </c>
      <c r="W65" t="s">
        <v>392</v>
      </c>
    </row>
    <row r="66" spans="21:23" ht="17" x14ac:dyDescent="0.25">
      <c r="U66" s="1" t="str">
        <f t="shared" ca="1" si="0"/>
        <v>qarybwtdspwf</v>
      </c>
      <c r="W66" t="s">
        <v>393</v>
      </c>
    </row>
    <row r="67" spans="21:23" ht="17" x14ac:dyDescent="0.25">
      <c r="U67" s="1" t="str">
        <f ca="1">CHAR(RAND()*26+97) &amp; CHAR(RAND()*26+97) &amp; CHAR(RAND()*26+97) &amp; CHAR(RAND()*26+97) &amp; CHAR(RAND()*26+97) &amp; CHAR(RAND()*26+97) &amp;  CHAR(RAND()*26+97) &amp; CHAR(RAND()*26+97) &amp; CHAR(RAND()*26+97) &amp; CHAR(RAND()*26+97) &amp;  CHAR(RAND()*26+97) &amp; CHAR(RAND()*26+97)</f>
        <v>dqkjzhjuubnh</v>
      </c>
      <c r="W67" t="s">
        <v>394</v>
      </c>
    </row>
    <row r="68" spans="21:23" ht="17" x14ac:dyDescent="0.25">
      <c r="U68" s="1" t="str">
        <f t="shared" ca="1" si="0"/>
        <v>uyuyzfcapwxw</v>
      </c>
      <c r="W68" t="s">
        <v>395</v>
      </c>
    </row>
    <row r="69" spans="21:23" ht="17" x14ac:dyDescent="0.25">
      <c r="U69" s="1" t="str">
        <f t="shared" ca="1" si="0"/>
        <v>nxxwkhsbcqzc</v>
      </c>
      <c r="W69" t="s">
        <v>396</v>
      </c>
    </row>
    <row r="70" spans="21:23" ht="17" x14ac:dyDescent="0.25">
      <c r="U70" s="1" t="str">
        <f t="shared" ca="1" si="0"/>
        <v>tqbwuhjyhkmv</v>
      </c>
      <c r="W70" t="s">
        <v>397</v>
      </c>
    </row>
    <row r="71" spans="21:23" ht="17" x14ac:dyDescent="0.25">
      <c r="U71" s="1" t="str">
        <f t="shared" ca="1" si="0"/>
        <v>wzcbbczaptyi</v>
      </c>
      <c r="W71" t="s">
        <v>398</v>
      </c>
    </row>
    <row r="72" spans="21:23" ht="17" x14ac:dyDescent="0.25">
      <c r="U72" s="1" t="str">
        <f t="shared" ca="1" si="0"/>
        <v>jhgcalyjxpgc</v>
      </c>
      <c r="W72" t="s">
        <v>399</v>
      </c>
    </row>
    <row r="73" spans="21:23" ht="17" x14ac:dyDescent="0.25">
      <c r="U73" s="1" t="str">
        <f t="shared" ca="1" si="0"/>
        <v>smyjuzrscjrn</v>
      </c>
      <c r="W73" t="s">
        <v>400</v>
      </c>
    </row>
    <row r="74" spans="21:23" ht="17" x14ac:dyDescent="0.25">
      <c r="U74" s="1" t="str">
        <f t="shared" ca="1" si="0"/>
        <v>fwzyykwmrwhy</v>
      </c>
      <c r="W74" t="s">
        <v>401</v>
      </c>
    </row>
    <row r="75" spans="21:23" ht="17" x14ac:dyDescent="0.25">
      <c r="U75" s="1" t="str">
        <f t="shared" ca="1" si="0"/>
        <v>uqxvthmxdtwi</v>
      </c>
      <c r="W75" t="s">
        <v>402</v>
      </c>
    </row>
    <row r="76" spans="21:23" ht="17" x14ac:dyDescent="0.25">
      <c r="U76" s="1" t="str">
        <f t="shared" ca="1" si="0"/>
        <v>xrgqqvrvowsq</v>
      </c>
      <c r="W76" t="s">
        <v>403</v>
      </c>
    </row>
    <row r="77" spans="21:23" ht="17" x14ac:dyDescent="0.25">
      <c r="U77" s="1" t="str">
        <f t="shared" ca="1" si="0"/>
        <v>dpqnmohvghtd</v>
      </c>
      <c r="W77" t="s">
        <v>404</v>
      </c>
    </row>
    <row r="78" spans="21:23" ht="17" x14ac:dyDescent="0.25">
      <c r="U78" s="1" t="str">
        <f t="shared" ref="U78:U93" ca="1" si="1">CHAR(RAND()*26+97) &amp; CHAR(RAND()*26+97) &amp; CHAR(RAND()*26+97) &amp; CHAR(RAND()*26+97) &amp; CHAR(RAND()*26+97) &amp; CHAR(RAND()*26+97) &amp;  CHAR(RAND()*26+97) &amp; CHAR(RAND()*26+97) &amp; CHAR(RAND()*26+97) &amp; CHAR(RAND()*26+97) &amp;  CHAR(RAND()*26+97) &amp; CHAR(RAND()*26+97)</f>
        <v>ukiugzxhwuks</v>
      </c>
      <c r="W78" t="s">
        <v>405</v>
      </c>
    </row>
    <row r="79" spans="21:23" ht="17" x14ac:dyDescent="0.25">
      <c r="U79" s="1" t="str">
        <f t="shared" ca="1" si="1"/>
        <v>aojsxwkiowhm</v>
      </c>
      <c r="W79" t="s">
        <v>406</v>
      </c>
    </row>
    <row r="80" spans="21:23" ht="17" x14ac:dyDescent="0.25">
      <c r="U80" s="1" t="str">
        <f t="shared" ca="1" si="1"/>
        <v>wzlazflhomce</v>
      </c>
      <c r="W80" t="s">
        <v>407</v>
      </c>
    </row>
    <row r="81" spans="21:23" ht="17" x14ac:dyDescent="0.25">
      <c r="U81" s="1" t="str">
        <f t="shared" ca="1" si="1"/>
        <v>xnuzxlfxjabk</v>
      </c>
      <c r="W81" t="s">
        <v>408</v>
      </c>
    </row>
    <row r="82" spans="21:23" ht="17" x14ac:dyDescent="0.25">
      <c r="U82" s="1" t="str">
        <f t="shared" ca="1" si="1"/>
        <v>lxpkrhnbpodk</v>
      </c>
      <c r="W82" t="s">
        <v>409</v>
      </c>
    </row>
    <row r="83" spans="21:23" ht="17" x14ac:dyDescent="0.25">
      <c r="U83" s="1" t="str">
        <f t="shared" ca="1" si="1"/>
        <v>qlebjvkctepb</v>
      </c>
      <c r="W83" t="s">
        <v>410</v>
      </c>
    </row>
    <row r="84" spans="21:23" ht="17" x14ac:dyDescent="0.25">
      <c r="U84" s="1" t="str">
        <f t="shared" ca="1" si="1"/>
        <v>jlxyitkqpzaz</v>
      </c>
      <c r="W84" t="s">
        <v>411</v>
      </c>
    </row>
    <row r="85" spans="21:23" ht="17" x14ac:dyDescent="0.25">
      <c r="U85" s="1" t="str">
        <f t="shared" ca="1" si="1"/>
        <v>dilqpkczrazv</v>
      </c>
      <c r="W85" t="s">
        <v>412</v>
      </c>
    </row>
    <row r="86" spans="21:23" ht="17" x14ac:dyDescent="0.25">
      <c r="U86" s="1" t="str">
        <f t="shared" ca="1" si="1"/>
        <v>zsgosyjavgip</v>
      </c>
      <c r="W86" t="s">
        <v>413</v>
      </c>
    </row>
    <row r="87" spans="21:23" ht="17" x14ac:dyDescent="0.25">
      <c r="U87" s="1" t="str">
        <f t="shared" ca="1" si="1"/>
        <v>hjjjphrlebrv</v>
      </c>
      <c r="W87" t="s">
        <v>414</v>
      </c>
    </row>
    <row r="88" spans="21:23" ht="17" x14ac:dyDescent="0.25">
      <c r="U88" s="1" t="str">
        <f t="shared" ca="1" si="1"/>
        <v>tybtbyncjcrs</v>
      </c>
      <c r="W88" t="s">
        <v>415</v>
      </c>
    </row>
    <row r="89" spans="21:23" ht="17" x14ac:dyDescent="0.25">
      <c r="U89" s="1" t="str">
        <f t="shared" ca="1" si="1"/>
        <v>ihvejaplidjx</v>
      </c>
      <c r="W89" t="s">
        <v>416</v>
      </c>
    </row>
    <row r="90" spans="21:23" ht="17" x14ac:dyDescent="0.25">
      <c r="U90" s="1" t="str">
        <f t="shared" ca="1" si="1"/>
        <v>fojkjldtxldt</v>
      </c>
      <c r="W90" t="s">
        <v>417</v>
      </c>
    </row>
    <row r="91" spans="21:23" ht="17" x14ac:dyDescent="0.25">
      <c r="U91" s="1" t="str">
        <f t="shared" ca="1" si="1"/>
        <v>gndpsfzambxq</v>
      </c>
      <c r="W91" t="s">
        <v>418</v>
      </c>
    </row>
    <row r="92" spans="21:23" ht="17" x14ac:dyDescent="0.25">
      <c r="U92" s="1" t="str">
        <f t="shared" ca="1" si="1"/>
        <v>kjjvtxhijatl</v>
      </c>
      <c r="W92" t="s">
        <v>419</v>
      </c>
    </row>
    <row r="93" spans="21:23" ht="17" x14ac:dyDescent="0.25">
      <c r="U93" s="1" t="str">
        <f t="shared" ca="1" si="1"/>
        <v>lefmltpakrtu</v>
      </c>
      <c r="W93" t="s">
        <v>420</v>
      </c>
    </row>
    <row r="94" spans="21:23" ht="17" x14ac:dyDescent="0.25">
      <c r="U94" s="1" t="str">
        <f ca="1">CHAR(RAND()*26+97) &amp; CHAR(RAND()*26+97) &amp; CHAR(RAND()*26+97) &amp; CHAR(RAND()*26+97) &amp; CHAR(RAND()*26+97) &amp; CHAR(RAND()*26+97) &amp;  CHAR(RAND()*26+97) &amp; CHAR(RAND()*26+97) &amp; CHAR(RAND()*26+97) &amp; CHAR(RAND()*26+97) &amp;  CHAR(RAND()*26+97) &amp; CHAR(RAND()*26+97)</f>
        <v>kcpcttauiipg</v>
      </c>
      <c r="W94" t="s">
        <v>421</v>
      </c>
    </row>
    <row r="95" spans="21:23" ht="17" x14ac:dyDescent="0.25">
      <c r="U95" s="1" t="str">
        <f t="shared" ref="U95:U120" ca="1" si="2">CHAR(RAND()*26+97) &amp; CHAR(RAND()*26+97) &amp; CHAR(RAND()*26+97) &amp; CHAR(RAND()*26+97) &amp; CHAR(RAND()*26+97) &amp; CHAR(RAND()*26+97) &amp;  CHAR(RAND()*26+97) &amp; CHAR(RAND()*26+97) &amp; CHAR(RAND()*26+97) &amp; CHAR(RAND()*26+97) &amp;  CHAR(RAND()*26+97) &amp; CHAR(RAND()*26+97)</f>
        <v>qgzimiqjttgj</v>
      </c>
      <c r="W95" t="s">
        <v>422</v>
      </c>
    </row>
    <row r="96" spans="21:23" ht="17" x14ac:dyDescent="0.25">
      <c r="U96" s="1" t="str">
        <f t="shared" ca="1" si="2"/>
        <v>rwoaeskvlnfu</v>
      </c>
      <c r="W96" t="s">
        <v>423</v>
      </c>
    </row>
    <row r="97" spans="21:23" ht="17" x14ac:dyDescent="0.25">
      <c r="U97" s="1" t="str">
        <f t="shared" ca="1" si="2"/>
        <v>ipqzsfgtfzhg</v>
      </c>
      <c r="W97" t="s">
        <v>424</v>
      </c>
    </row>
    <row r="98" spans="21:23" ht="17" x14ac:dyDescent="0.25">
      <c r="U98" s="1" t="str">
        <f t="shared" ca="1" si="2"/>
        <v>exgxhdqyranc</v>
      </c>
      <c r="W98" t="s">
        <v>425</v>
      </c>
    </row>
    <row r="99" spans="21:23" ht="17" x14ac:dyDescent="0.25">
      <c r="U99" s="1" t="str">
        <f t="shared" ca="1" si="2"/>
        <v>pqifsgznfuxi</v>
      </c>
      <c r="W99" t="s">
        <v>426</v>
      </c>
    </row>
    <row r="100" spans="21:23" ht="17" x14ac:dyDescent="0.25">
      <c r="U100" s="1" t="str">
        <f t="shared" ca="1" si="2"/>
        <v>fgmnuvaamlpi</v>
      </c>
      <c r="W100" t="s">
        <v>427</v>
      </c>
    </row>
    <row r="101" spans="21:23" ht="17" x14ac:dyDescent="0.25">
      <c r="U101" s="1" t="str">
        <f t="shared" ca="1" si="2"/>
        <v>xwepmstdsuxc</v>
      </c>
      <c r="W101" t="s">
        <v>428</v>
      </c>
    </row>
    <row r="102" spans="21:23" ht="17" x14ac:dyDescent="0.25">
      <c r="U102" s="1" t="str">
        <f t="shared" ca="1" si="2"/>
        <v>fecxhwsfbxnn</v>
      </c>
      <c r="W102" t="s">
        <v>429</v>
      </c>
    </row>
    <row r="103" spans="21:23" ht="17" x14ac:dyDescent="0.25">
      <c r="U103" s="1" t="str">
        <f t="shared" ca="1" si="2"/>
        <v>sicffethwddn</v>
      </c>
      <c r="W103" t="s">
        <v>430</v>
      </c>
    </row>
    <row r="104" spans="21:23" ht="17" x14ac:dyDescent="0.25">
      <c r="U104" s="1" t="str">
        <f t="shared" ca="1" si="2"/>
        <v>bivlqavyudzu</v>
      </c>
      <c r="W104" t="s">
        <v>431</v>
      </c>
    </row>
    <row r="105" spans="21:23" ht="17" x14ac:dyDescent="0.25">
      <c r="U105" s="1" t="str">
        <f t="shared" ca="1" si="2"/>
        <v>baxgipzjiave</v>
      </c>
      <c r="W105" t="s">
        <v>432</v>
      </c>
    </row>
    <row r="106" spans="21:23" ht="17" x14ac:dyDescent="0.25">
      <c r="U106" s="1" t="str">
        <f t="shared" ca="1" si="2"/>
        <v>ixrdqosgujhm</v>
      </c>
      <c r="W106" t="s">
        <v>433</v>
      </c>
    </row>
    <row r="107" spans="21:23" ht="17" x14ac:dyDescent="0.25">
      <c r="U107" s="1" t="str">
        <f t="shared" ca="1" si="2"/>
        <v>bzgprrcurfhf</v>
      </c>
      <c r="W107" t="s">
        <v>434</v>
      </c>
    </row>
    <row r="108" spans="21:23" ht="17" x14ac:dyDescent="0.25">
      <c r="U108" s="1" t="str">
        <f t="shared" ca="1" si="2"/>
        <v>xlgokbxhuofg</v>
      </c>
      <c r="W108" t="s">
        <v>435</v>
      </c>
    </row>
    <row r="109" spans="21:23" ht="17" x14ac:dyDescent="0.25">
      <c r="U109" s="1" t="str">
        <f t="shared" ca="1" si="2"/>
        <v>taxkdckfaofa</v>
      </c>
      <c r="W109" t="s">
        <v>436</v>
      </c>
    </row>
    <row r="110" spans="21:23" ht="17" x14ac:dyDescent="0.25">
      <c r="U110" s="1" t="str">
        <f t="shared" ca="1" si="2"/>
        <v>iajnyqykqlqz</v>
      </c>
      <c r="W110" t="s">
        <v>437</v>
      </c>
    </row>
    <row r="111" spans="21:23" ht="17" x14ac:dyDescent="0.25">
      <c r="U111" s="1" t="str">
        <f t="shared" ca="1" si="2"/>
        <v>lhyhfrpyufli</v>
      </c>
      <c r="W111" t="s">
        <v>438</v>
      </c>
    </row>
    <row r="112" spans="21:23" ht="17" x14ac:dyDescent="0.25">
      <c r="U112" s="1" t="str">
        <f t="shared" ca="1" si="2"/>
        <v>warzzycwvzot</v>
      </c>
      <c r="W112" t="s">
        <v>439</v>
      </c>
    </row>
    <row r="113" spans="21:23" ht="17" x14ac:dyDescent="0.25">
      <c r="U113" s="1" t="str">
        <f t="shared" ca="1" si="2"/>
        <v>iktplerweuvu</v>
      </c>
      <c r="W113" t="s">
        <v>440</v>
      </c>
    </row>
    <row r="114" spans="21:23" ht="17" x14ac:dyDescent="0.25">
      <c r="U114" s="1" t="str">
        <f t="shared" ca="1" si="2"/>
        <v>nhlfiknfuqdy</v>
      </c>
      <c r="W114" t="s">
        <v>441</v>
      </c>
    </row>
    <row r="115" spans="21:23" ht="17" x14ac:dyDescent="0.25">
      <c r="U115" s="1" t="str">
        <f t="shared" ca="1" si="2"/>
        <v>pepnbhwbrliy</v>
      </c>
      <c r="W115" t="s">
        <v>442</v>
      </c>
    </row>
    <row r="116" spans="21:23" ht="17" x14ac:dyDescent="0.25">
      <c r="U116" s="1" t="str">
        <f t="shared" ca="1" si="2"/>
        <v>bslykcijfhsu</v>
      </c>
      <c r="W116" t="s">
        <v>443</v>
      </c>
    </row>
    <row r="117" spans="21:23" ht="17" x14ac:dyDescent="0.25">
      <c r="U117" s="1" t="str">
        <f t="shared" ca="1" si="2"/>
        <v>ucdxbtfohbqg</v>
      </c>
      <c r="W117" t="s">
        <v>444</v>
      </c>
    </row>
    <row r="118" spans="21:23" ht="17" x14ac:dyDescent="0.25">
      <c r="U118" s="1" t="str">
        <f t="shared" ca="1" si="2"/>
        <v>zdniceoolkkp</v>
      </c>
      <c r="W118" t="s">
        <v>445</v>
      </c>
    </row>
    <row r="119" spans="21:23" ht="17" x14ac:dyDescent="0.25">
      <c r="U119" s="1" t="str">
        <f t="shared" ca="1" si="2"/>
        <v>pavbzenfmqui</v>
      </c>
      <c r="W119" t="s">
        <v>446</v>
      </c>
    </row>
    <row r="120" spans="21:23" ht="17" x14ac:dyDescent="0.25">
      <c r="U120" s="1" t="str">
        <f t="shared" ca="1" si="2"/>
        <v>ivsqnhktmjdc</v>
      </c>
      <c r="W120" t="s">
        <v>447</v>
      </c>
    </row>
    <row r="121" spans="21:23" ht="17" x14ac:dyDescent="0.25">
      <c r="U121" s="1" t="str">
        <f ca="1">CHAR(RAND()*26+97) &amp; CHAR(RAND()*26+97) &amp; CHAR(RAND()*26+97) &amp; CHAR(RAND()*26+97) &amp; CHAR(RAND()*26+97) &amp; CHAR(RAND()*26+97) &amp;  CHAR(RAND()*26+97) &amp; CHAR(RAND()*26+97) &amp; CHAR(RAND()*26+97) &amp; CHAR(RAND()*26+97) &amp;  CHAR(RAND()*26+97) &amp; CHAR(RAND()*26+97)</f>
        <v>nqvpjghfbhxv</v>
      </c>
      <c r="W121" t="s">
        <v>448</v>
      </c>
    </row>
    <row r="122" spans="21:23" ht="17" x14ac:dyDescent="0.25">
      <c r="U122" s="1" t="str">
        <f t="shared" ref="U122:U147" ca="1" si="3">CHAR(RAND()*26+97) &amp; CHAR(RAND()*26+97) &amp; CHAR(RAND()*26+97) &amp; CHAR(RAND()*26+97) &amp; CHAR(RAND()*26+97) &amp; CHAR(RAND()*26+97) &amp;  CHAR(RAND()*26+97) &amp; CHAR(RAND()*26+97) &amp; CHAR(RAND()*26+97) &amp; CHAR(RAND()*26+97) &amp;  CHAR(RAND()*26+97) &amp; CHAR(RAND()*26+97)</f>
        <v>bwpplsqfbbqv</v>
      </c>
      <c r="W122" t="s">
        <v>449</v>
      </c>
    </row>
    <row r="123" spans="21:23" ht="17" x14ac:dyDescent="0.25">
      <c r="U123" s="1" t="str">
        <f t="shared" ca="1" si="3"/>
        <v>jzunyczgyylj</v>
      </c>
      <c r="W123" t="s">
        <v>450</v>
      </c>
    </row>
    <row r="124" spans="21:23" ht="17" x14ac:dyDescent="0.25">
      <c r="U124" s="1" t="str">
        <f t="shared" ca="1" si="3"/>
        <v>bwfaxuglzqup</v>
      </c>
      <c r="W124" t="s">
        <v>451</v>
      </c>
    </row>
    <row r="125" spans="21:23" ht="17" x14ac:dyDescent="0.25">
      <c r="U125" s="1" t="str">
        <f t="shared" ca="1" si="3"/>
        <v>szpyxyilfrmx</v>
      </c>
      <c r="W125" t="s">
        <v>452</v>
      </c>
    </row>
    <row r="126" spans="21:23" ht="17" x14ac:dyDescent="0.25">
      <c r="U126" s="1" t="str">
        <f t="shared" ca="1" si="3"/>
        <v>mwdxrwrwiruq</v>
      </c>
      <c r="W126" t="s">
        <v>453</v>
      </c>
    </row>
    <row r="127" spans="21:23" ht="17" x14ac:dyDescent="0.25">
      <c r="U127" s="1" t="str">
        <f t="shared" ca="1" si="3"/>
        <v>viuqsdaquoxx</v>
      </c>
      <c r="W127" t="s">
        <v>454</v>
      </c>
    </row>
    <row r="128" spans="21:23" ht="17" x14ac:dyDescent="0.25">
      <c r="U128" s="1" t="str">
        <f t="shared" ca="1" si="3"/>
        <v>zyubegqalplk</v>
      </c>
      <c r="W128" t="s">
        <v>455</v>
      </c>
    </row>
    <row r="129" spans="21:23" ht="17" x14ac:dyDescent="0.25">
      <c r="U129" s="1" t="str">
        <f t="shared" ca="1" si="3"/>
        <v>qqxagsdzvfho</v>
      </c>
      <c r="W129" t="s">
        <v>456</v>
      </c>
    </row>
    <row r="130" spans="21:23" ht="17" x14ac:dyDescent="0.25">
      <c r="U130" s="1" t="str">
        <f t="shared" ca="1" si="3"/>
        <v>jzkygcongxvo</v>
      </c>
      <c r="W130" t="s">
        <v>457</v>
      </c>
    </row>
    <row r="131" spans="21:23" ht="17" x14ac:dyDescent="0.25">
      <c r="U131" s="1" t="str">
        <f t="shared" ca="1" si="3"/>
        <v>scfncmxtcuiu</v>
      </c>
      <c r="W131" t="s">
        <v>458</v>
      </c>
    </row>
    <row r="132" spans="21:23" ht="17" x14ac:dyDescent="0.25">
      <c r="U132" s="1" t="str">
        <f t="shared" ca="1" si="3"/>
        <v>jkuywqbehrhs</v>
      </c>
      <c r="W132" t="s">
        <v>459</v>
      </c>
    </row>
    <row r="133" spans="21:23" ht="17" x14ac:dyDescent="0.25">
      <c r="U133" s="1" t="str">
        <f t="shared" ca="1" si="3"/>
        <v>zkndttvampsn</v>
      </c>
      <c r="W133" t="s">
        <v>460</v>
      </c>
    </row>
    <row r="134" spans="21:23" ht="17" x14ac:dyDescent="0.25">
      <c r="U134" s="1" t="str">
        <f t="shared" ca="1" si="3"/>
        <v>lpgturzreqhb</v>
      </c>
      <c r="W134" t="s">
        <v>461</v>
      </c>
    </row>
    <row r="135" spans="21:23" ht="17" x14ac:dyDescent="0.25">
      <c r="U135" s="1" t="str">
        <f t="shared" ca="1" si="3"/>
        <v>lwsfxjxdqswn</v>
      </c>
      <c r="W135" t="s">
        <v>462</v>
      </c>
    </row>
    <row r="136" spans="21:23" ht="17" x14ac:dyDescent="0.25">
      <c r="U136" s="1" t="str">
        <f t="shared" ca="1" si="3"/>
        <v>wqrrwqpwzjwq</v>
      </c>
      <c r="W136" t="s">
        <v>463</v>
      </c>
    </row>
    <row r="137" spans="21:23" ht="17" x14ac:dyDescent="0.25">
      <c r="U137" s="1" t="str">
        <f t="shared" ca="1" si="3"/>
        <v>ktprvhxhmqyu</v>
      </c>
      <c r="W137" t="s">
        <v>464</v>
      </c>
    </row>
    <row r="138" spans="21:23" ht="17" x14ac:dyDescent="0.25">
      <c r="U138" s="1" t="str">
        <f t="shared" ca="1" si="3"/>
        <v>ahtpocquhaut</v>
      </c>
      <c r="W138" t="s">
        <v>465</v>
      </c>
    </row>
    <row r="139" spans="21:23" ht="17" x14ac:dyDescent="0.25">
      <c r="U139" s="1" t="str">
        <f t="shared" ca="1" si="3"/>
        <v>jzhtgkaoltkj</v>
      </c>
      <c r="W139" t="s">
        <v>466</v>
      </c>
    </row>
    <row r="140" spans="21:23" ht="17" x14ac:dyDescent="0.25">
      <c r="U140" s="1" t="str">
        <f t="shared" ca="1" si="3"/>
        <v>ytydtfxftfex</v>
      </c>
      <c r="W140" t="s">
        <v>467</v>
      </c>
    </row>
    <row r="141" spans="21:23" ht="17" x14ac:dyDescent="0.25">
      <c r="U141" s="1" t="str">
        <f t="shared" ca="1" si="3"/>
        <v>dfslhhalthnr</v>
      </c>
      <c r="W141" t="s">
        <v>468</v>
      </c>
    </row>
    <row r="142" spans="21:23" ht="17" x14ac:dyDescent="0.25">
      <c r="U142" s="1" t="str">
        <f t="shared" ca="1" si="3"/>
        <v>wleeftjujcam</v>
      </c>
      <c r="W142" t="s">
        <v>469</v>
      </c>
    </row>
    <row r="143" spans="21:23" ht="17" x14ac:dyDescent="0.25">
      <c r="U143" s="1" t="str">
        <f t="shared" ca="1" si="3"/>
        <v>kiwzqjnttiqg</v>
      </c>
      <c r="W143" t="s">
        <v>470</v>
      </c>
    </row>
    <row r="144" spans="21:23" ht="17" x14ac:dyDescent="0.25">
      <c r="U144" s="1" t="str">
        <f t="shared" ca="1" si="3"/>
        <v>oeeysvfuskku</v>
      </c>
      <c r="W144" t="s">
        <v>471</v>
      </c>
    </row>
    <row r="145" spans="21:23" ht="17" x14ac:dyDescent="0.25">
      <c r="U145" s="1" t="str">
        <f t="shared" ca="1" si="3"/>
        <v>dmwkrhmwegvt</v>
      </c>
      <c r="W145" t="s">
        <v>472</v>
      </c>
    </row>
    <row r="146" spans="21:23" ht="17" x14ac:dyDescent="0.25">
      <c r="U146" s="1" t="str">
        <f t="shared" ca="1" si="3"/>
        <v>rfjpwdffbfwh</v>
      </c>
      <c r="W146" t="s">
        <v>473</v>
      </c>
    </row>
    <row r="147" spans="21:23" ht="17" x14ac:dyDescent="0.25">
      <c r="U147" s="1" t="str">
        <f t="shared" ca="1" si="3"/>
        <v>gnbbiqothcjd</v>
      </c>
      <c r="W147" t="s">
        <v>474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Wolfgang Gatterbauer</cp:lastModifiedBy>
  <dcterms:created xsi:type="dcterms:W3CDTF">2023-01-06T02:23:18Z</dcterms:created>
  <dcterms:modified xsi:type="dcterms:W3CDTF">2023-01-06T03:19:59Z</dcterms:modified>
</cp:coreProperties>
</file>