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0"/>
  <workbookPr filterPrivacy="1" defaultThemeVersion="166925"/>
  <xr:revisionPtr revIDLastSave="0" documentId="13_ncr:1_{17F9D771-5564-4075-BF63-ED3C14F688D8}" xr6:coauthVersionLast="45" xr6:coauthVersionMax="45" xr10:uidLastSave="{00000000-0000-0000-0000-000000000000}"/>
  <bookViews>
    <workbookView xWindow="-103" yWindow="-103" windowWidth="33120" windowHeight="18120" xr2:uid="{DB72A67B-08E2-4272-83B0-820083636442}"/>
  </bookViews>
  <sheets>
    <sheet name="OrganizationSegments" sheetId="10" r:id="rId1"/>
    <sheet name="Policies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<sst xmlns="http://schemas.openxmlformats.org/spreadsheetml/2006/main" count="37" uniqueCount="23">
  <si>
    <t>-eq</t>
  </si>
  <si>
    <t>lerere-skole1</t>
  </si>
  <si>
    <t>memberof</t>
  </si>
  <si>
    <t>elever-skole1</t>
  </si>
  <si>
    <t>Administrasjon</t>
  </si>
  <si>
    <t>ib-lerere-skole1</t>
  </si>
  <si>
    <t>ib-elever-skole1</t>
  </si>
  <si>
    <t>administrasjon</t>
  </si>
  <si>
    <t>lerere-skole2</t>
  </si>
  <si>
    <t>ib-lerere-skole2</t>
  </si>
  <si>
    <t>elever-skole2</t>
  </si>
  <si>
    <t>ib-elever-skole2</t>
  </si>
  <si>
    <t>SegmentName</t>
  </si>
  <si>
    <t>FilterAttribute</t>
  </si>
  <si>
    <t>FilterOperator</t>
  </si>
  <si>
    <t>FilterAttributeValue</t>
  </si>
  <si>
    <t>AssignedSegment</t>
  </si>
  <si>
    <t>BlockedSegment</t>
  </si>
  <si>
    <t>ib-administrasjon</t>
  </si>
  <si>
    <t>elever-skole1, elever-skole2</t>
  </si>
  <si>
    <t>AllowedSegements</t>
  </si>
  <si>
    <t>administrasjon, lerere-skole2</t>
  </si>
  <si>
    <t>administrasjon, lerere-skole1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</si>
</sst>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D102-B566-436D-A000-AD510D0A7606}">
  <dimension ref="A1:D6"/>
  <sheetViews>
    <sheetView tabSelected="1" workbookViewId="0">
      <selection activeCell="A6" sqref="A6:XFD6"/>
    </sheetView>
  </sheetViews>
  <sheetFormatPr baseColWidth="10" defaultColWidth="9.07421875" defaultRowHeight="14.6" x14ac:dyDescent="0.4"/>
  <cols>
    <col min="1" max="1" width="21.23046875" customWidth="1"/>
    <col min="2" max="2" width="19.69140625" customWidth="1"/>
    <col min="3" max="3" width="19.3828125" customWidth="1"/>
    <col min="4" max="4" width="20.3828125" customWidth="1"/>
  </cols>
  <sheetData>
    <row r="1" spans="1:4" x14ac:dyDescent="0.4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4">
      <c r="A2" s="1" t="s">
        <v>1</v>
      </c>
      <c r="B2" s="1" t="s">
        <v>2</v>
      </c>
      <c r="C2" s="3" t="s">
        <v>0</v>
      </c>
      <c r="D2" s="1" t="s">
        <v>5</v>
      </c>
    </row>
    <row r="3" spans="1:4" x14ac:dyDescent="0.4">
      <c r="A3" s="1" t="s">
        <v>3</v>
      </c>
      <c r="B3" s="1" t="s">
        <v>2</v>
      </c>
      <c r="C3" s="3" t="s">
        <v>0</v>
      </c>
      <c r="D3" s="1" t="s">
        <v>6</v>
      </c>
    </row>
    <row r="4" spans="1:4" x14ac:dyDescent="0.4">
      <c r="A4" s="1" t="s">
        <v>4</v>
      </c>
      <c r="B4" s="1" t="s">
        <v>2</v>
      </c>
      <c r="C4" s="3" t="s">
        <v>0</v>
      </c>
      <c r="D4" s="1" t="s">
        <v>18</v>
      </c>
    </row>
    <row r="5" spans="1:4" x14ac:dyDescent="0.4">
      <c r="A5" s="1" t="s">
        <v>8</v>
      </c>
      <c r="B5" s="1" t="s">
        <v>2</v>
      </c>
      <c r="C5" s="3" t="s">
        <v>0</v>
      </c>
      <c r="D5" s="1" t="s">
        <v>9</v>
      </c>
    </row>
    <row r="6" spans="1:4" x14ac:dyDescent="0.4">
      <c r="A6" s="1" t="s">
        <v>10</v>
      </c>
      <c r="B6" s="1" t="s">
        <v>2</v>
      </c>
      <c r="C6" s="3" t="s">
        <v>0</v>
      </c>
      <c r="D6" s="1" t="s">
        <v>11</v>
      </c>
    </row>
  </sheetData>
  <dataValidations count="1">
    <dataValidation type="list" allowBlank="1" showInputMessage="1" showErrorMessage="1" sqref="C2:C6" xr:uid="{9505328C-C523-4DE6-9987-633D5D59AE85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4146-67BB-4C5C-931A-6314580B8BC8}">
  <dimension ref="A1:C6"/>
  <sheetViews>
    <sheetView workbookViewId="0">
      <selection activeCell="B11" sqref="B11"/>
    </sheetView>
  </sheetViews>
  <sheetFormatPr baseColWidth="10" defaultRowHeight="14.6" x14ac:dyDescent="0.4"/>
  <cols>
    <col min="1" max="1" width="20.4609375" customWidth="1"/>
    <col min="2" max="2" width="29.15234375" customWidth="1"/>
  </cols>
  <sheetData>
    <row r="1" spans="1:3" x14ac:dyDescent="0.4">
      <c r="A1" s="2" t="s">
        <v>16</v>
      </c>
      <c r="B1" s="2" t="s">
        <v>17</v>
      </c>
      <c r="C1" s="2" t="s">
        <v>20</v>
      </c>
    </row>
    <row r="2" spans="1:3" x14ac:dyDescent="0.4">
      <c r="A2" s="1" t="s">
        <v>7</v>
      </c>
      <c r="B2" s="1" t="s">
        <v>19</v>
      </c>
      <c r="C2" s="1"/>
    </row>
    <row r="3" spans="1:3" x14ac:dyDescent="0.4">
      <c r="A3" s="1" t="s">
        <v>3</v>
      </c>
      <c r="B3" s="1" t="s">
        <v>21</v>
      </c>
      <c r="C3" s="1"/>
    </row>
    <row r="4" spans="1:3" x14ac:dyDescent="0.4">
      <c r="A4" s="1" t="s">
        <v>10</v>
      </c>
      <c r="B4" s="1" t="s">
        <v>22</v>
      </c>
      <c r="C4" s="1"/>
    </row>
    <row r="5" spans="1:3" x14ac:dyDescent="0.4">
      <c r="A5" s="1" t="s">
        <v>8</v>
      </c>
      <c r="B5" s="1" t="s">
        <v>3</v>
      </c>
      <c r="C5" s="1"/>
    </row>
    <row r="6" spans="1:3" x14ac:dyDescent="0.4">
      <c r="A6" s="1" t="s">
        <v>1</v>
      </c>
      <c r="B6" s="1" t="s">
        <v>10</v>
      </c>
      <c r="C6" s="1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3688720243E4CA5A3AB4E1E5487D7" ma:contentTypeVersion="18" ma:contentTypeDescription="Create a new document." ma:contentTypeScope="" ma:versionID="0a7e63862b3d41b2389f26a9f2c0dc08">
  <xsd:schema xmlns:xsd="http://www.w3.org/2001/XMLSchema" xmlns:xs="http://www.w3.org/2001/XMLSchema" xmlns:p="http://schemas.microsoft.com/office/2006/metadata/properties" xmlns:ns1="http://schemas.microsoft.com/sharepoint/v3" xmlns:ns2="33027751-b62e-4e62-a476-7ad2776d8388" xmlns:ns3="0eddaf13-8b9c-491d-8989-96467b25f0fe" targetNamespace="http://schemas.microsoft.com/office/2006/metadata/properties" ma:root="true" ma:fieldsID="7cc73ac57a48faae2ee8776b62d90698" ns1:_="" ns2:_="" ns3:_="">
    <xsd:import namespace="http://schemas.microsoft.com/sharepoint/v3"/>
    <xsd:import namespace="33027751-b62e-4e62-a476-7ad2776d8388"/>
    <xsd:import namespace="0eddaf13-8b9c-491d-8989-96467b25f0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7751-b62e-4e62-a476-7ad2776d83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daf13-8b9c-491d-8989-96467b25f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0eddaf13-8b9c-491d-8989-96467b25f0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5DA2E-B93E-4E07-B2D1-8AB0F7E4B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3027751-b62e-4e62-a476-7ad2776d8388"/>
    <ds:schemaRef ds:uri="0eddaf13-8b9c-491d-8989-96467b25f0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051598-B463-4AB1-AA71-3BF6A00F46C6}">
  <ds:schemaRefs>
    <ds:schemaRef ds:uri="http://schemas.openxmlformats.org/package/2006/metadata/core-properties"/>
    <ds:schemaRef ds:uri="33027751-b62e-4e62-a476-7ad2776d8388"/>
    <ds:schemaRef ds:uri="http://purl.org/dc/terms/"/>
    <ds:schemaRef ds:uri="0eddaf13-8b9c-491d-8989-96467b25f0f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sharepoint/v3"/>
    <ds:schemaRef ds:uri="http://purl.org/dc/dcmitype/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AAE0C7-FC0A-4B41-9435-17537DF3F1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OrganizationSegments</vt:lpstr>
      <vt:lpstr>Policies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2017-08-31T17:59:30Z</dcterms:created>
  <dcterms:modified xsi:type="dcterms:W3CDTF">2019-12-21T16:37:10Z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josephd@microsoft.com</vt:lpwstr>
  </property>
  <property fmtid="{D5CDD505-2E9C-101B-9397-08002B2CF9AE}" pid="6" name="MSIP_Label_f42aa342-8706-4288-bd11-ebb85995028c_SetDate">
    <vt:lpwstr>2017-08-31T10:59:34.5407703-07:00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0x0101006AB3688720243E4CA5A3AB4E1E5487D7</vt:lpwstr>
  </property>
</Properties>
</file>