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6ebdcd226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" sheetId="1" r:id="R43f463b967e6420b"/>
    <x:sheet xmlns:r="http://schemas.openxmlformats.org/officeDocument/2006/relationships" name="balance_sheet" sheetId="2" r:id="Rbba573bdec404fae"/>
    <x:sheet xmlns:r="http://schemas.openxmlformats.org/officeDocument/2006/relationships" name="income_statement" sheetId="3" r:id="R15ff8575ae8a4ed2"/>
    <x:sheet xmlns:r="http://schemas.openxmlformats.org/officeDocument/2006/relationships" name="investing" sheetId="4" r:id="Rc07e09cf2d004044"/>
    <x:sheet xmlns:r="http://schemas.openxmlformats.org/officeDocument/2006/relationships" name="financing" sheetId="5" r:id="Rdf40067739ff4731"/>
    <x:sheet xmlns:r="http://schemas.openxmlformats.org/officeDocument/2006/relationships" name="budget" sheetId="6" r:id="R4a77fd3287a8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($#,##0);-"/>
    <x:numFmt numFmtId="201" formatCode="$#,##0.00;($#,##0.00);$0.00"/>
  </x:numFmts>
  <x:fonts count="13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b/>
      <x:sz val="10"/>
      <x:color rgb="FF222222"/>
      <x:name val="Arial"/>
    </x:font>
    <x:font>
      <x:b/>
      <x:sz val="10"/>
      <x:color rgb="FF17365D"/>
      <x:name val="Arial"/>
    </x:font>
    <x:font>
      <x:i/>
      <x:sz val="10"/>
      <x:color rgb="FF595959"/>
      <x:name val="Arial"/>
    </x:font>
    <x:font>
      <x:b/>
      <x:sz val="12"/>
      <x:color rgb="FF17365D"/>
      <x:name val="Arial"/>
    </x:font>
    <x:font>
      <x:b/>
      <x:sz val="11"/>
      <x:color rgb="FF222222"/>
      <x:name val="Arial"/>
    </x:font>
    <x:font>
      <x:i/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7">
    <x:border/>
    <x:border>
      <x:bottom style="thin">
        <x:color rgb="FF17365D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  <x:border>
      <x:top style="thin">
        <x:color rgb="FFE7E6E6"/>
      </x:top>
      <x:bottom style="double">
        <x:color rgb="FF17365D"/>
      </x:bottom>
    </x:border>
    <x:border>
      <x:top style="thin">
        <x:color rgb="FFD9D9D9"/>
      </x:top>
      <x:bottom style="double">
        <x:color rgb="FF17365D"/>
      </x:bottom>
    </x:border>
    <x:border>
      <x:top style="thin">
        <x:color rgb="FFD9D9D9"/>
      </x:top>
      <x:bottom style="thin">
        <x:color rgb="FFA6A6A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9" fillId="3" borderId="6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3" fillId="0" borderId="14" xfId="0" applyNumberFormat="1" applyFont="1" applyFill="1" applyBorder="1" applyAlignment="1">
      <x:alignment vertical="center"/>
    </x:xf>
    <x:xf numFmtId="200" fontId="10" fillId="0" borderId="7" xfId="0" applyNumberFormat="1" applyFont="1" applyFill="1" applyBorder="1" applyAlignment="1">
      <x:alignment vertical="center"/>
    </x:xf>
    <x:xf numFmtId="200" fontId="10" fillId="0" borderId="8" xfId="0" applyNumberFormat="1" applyFont="1" applyFill="1" applyBorder="1" applyAlignment="1">
      <x:alignment vertical="center"/>
    </x:xf>
    <x:xf numFmtId="200" fontId="11" fillId="0" borderId="13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1" fillId="3" borderId="6" xfId="0" applyNumberFormat="1" applyFont="1" applyFill="1" applyBorder="1" applyAlignment="1">
      <x:alignment vertical="center"/>
    </x:xf>
    <x:xf numFmtId="200" fontId="11" fillId="0" borderId="10" xfId="0" applyNumberFormat="1" applyFont="1" applyFill="1" applyBorder="1" applyAlignment="1">
      <x:alignment vertical="center"/>
    </x:xf>
    <x:xf numFmtId="200" fontId="10" fillId="0" borderId="11" xfId="0" applyNumberFormat="1" applyFont="1" applyFill="1" applyBorder="1" applyAlignment="1">
      <x:alignment vertical="center"/>
    </x:xf>
    <x:xf numFmtId="200" fontId="11" fillId="0" borderId="14" xfId="0" applyNumberFormat="1" applyFont="1" applyFill="1" applyBorder="1" applyAlignment="1">
      <x:alignment vertical="center"/>
    </x:xf>
    <x:xf numFmtId="201" fontId="3" fillId="4" borderId="12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1" fillId="0" borderId="8" xfId="0" applyNumberFormat="1" applyFont="1" applyFill="1" applyBorder="1" applyAlignment="1">
      <x:alignment horizontal="left" vertical="center"/>
    </x:xf>
    <x:xf numFmtId="0" fontId="3" fillId="0" borderId="13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9" fillId="3" borderId="5" xfId="0" applyNumberFormat="1" applyFont="1" applyFill="1" applyBorder="1" applyAlignment="1">
      <x:alignment horizontal="left" vertical="center"/>
    </x:xf>
    <x:xf numFmtId="0" fontId="3" fillId="0" borderId="10" xfId="0" applyNumberFormat="1" applyFont="1" applyFill="1" applyBorder="1" applyAlignment="1">
      <x:alignment horizontal="left" vertical="center"/>
    </x:xf>
    <x:xf numFmtId="0" fontId="1" fillId="0" borderId="11" xfId="0" applyNumberFormat="1" applyFont="1" applyFill="1" applyBorder="1" applyAlignment="1">
      <x:alignment horizontal="left" vertical="center"/>
    </x:xf>
    <x:xf numFmtId="0" fontId="3" fillId="0" borderId="14" xfId="0" applyNumberFormat="1" applyFont="1" applyFill="1" applyBorder="1" applyAlignment="1">
      <x:alignment horizontal="left" vertical="center"/>
    </x:xf>
    <x:xf numFmtId="0" fontId="9" fillId="3" borderId="6" xfId="0" applyNumberFormat="1" applyFont="1" applyFill="1" applyBorder="1" applyAlignment="1">
      <x:alignment horizontal="right" vertical="center"/>
    </x:xf>
    <x:xf numFmtId="200" fontId="10" fillId="0" borderId="7" xfId="0" applyNumberFormat="1" applyFont="1" applyFill="1" applyBorder="1" applyAlignment="1">
      <x:alignment horizontal="right" vertical="center"/>
    </x:xf>
    <x:xf numFmtId="200" fontId="10" fillId="0" borderId="8" xfId="0" applyNumberFormat="1" applyFont="1" applyFill="1" applyBorder="1" applyAlignment="1">
      <x:alignment horizontal="right" vertical="center"/>
    </x:xf>
    <x:xf numFmtId="200" fontId="11" fillId="0" borderId="13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200" fontId="9" fillId="3" borderId="6" xfId="0" applyNumberFormat="1" applyFont="1" applyFill="1" applyBorder="1" applyAlignment="1">
      <x:alignment horizontal="right" vertical="center"/>
    </x:xf>
    <x:xf numFmtId="200" fontId="11" fillId="0" borderId="10" xfId="0" applyNumberFormat="1" applyFont="1" applyFill="1" applyBorder="1" applyAlignment="1">
      <x:alignment horizontal="right" vertical="center"/>
    </x:xf>
    <x:xf numFmtId="200" fontId="10" fillId="0" borderId="11" xfId="0" applyNumberFormat="1" applyFont="1" applyFill="1" applyBorder="1" applyAlignment="1">
      <x:alignment horizontal="right" vertical="center"/>
    </x:xf>
    <x:xf numFmtId="200" fontId="11" fillId="0" borderId="14" xfId="0" applyNumberFormat="1" applyFont="1" applyFill="1" applyBorder="1" applyAlignment="1">
      <x:alignment horizontal="right" vertical="center"/>
    </x:xf>
    <x:xf numFmtId="201" fontId="3" fillId="4" borderId="12" xfId="0" applyNumberFormat="1" applyFont="1" applyFill="1" applyBorder="1" applyAlignment="1">
      <x:alignment horizontal="right" vertical="center"/>
    </x:xf>
    <x:xf numFmtId="0" fontId="5" fillId="5" borderId="8" xfId="0" applyNumberFormat="1" applyFont="1" applyFill="1" applyBorder="1" applyAlignment="1">
      <x:alignment horizontal="left" vertical="center"/>
    </x:xf>
    <x:xf numFmtId="200" fontId="10" fillId="5" borderId="8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vertical="center" wrapText="0"/>
    </x:xf>
    <x:xf numFmtId="0" fontId="4" fillId="2" borderId="3" xfId="0" applyNumberFormat="1" applyFont="1" applyFill="1" applyBorder="1" applyAlignment="1">
      <x:alignment vertical="center" wrapText="0"/>
    </x:xf>
    <x:xf numFmtId="0" fontId="4" fillId="2" borderId="4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horizontal="center" vertical="center" wrapText="0"/>
    </x:xf>
    <x:xf numFmtId="0" fontId="8" fillId="0" borderId="0" xfId="0" applyNumberFormat="1" applyFont="1" applyFill="1" applyBorder="1" applyAlignment="1">
      <x:alignment horizontal="center" vertical="center" wrapText="0"/>
    </x:xf>
    <x:xf numFmtId="0" fontId="9" fillId="3" borderId="5" xfId="0" applyNumberFormat="1" applyFont="1" applyFill="1" applyBorder="1" applyAlignment="1">
      <x:alignment vertical="center" wrapText="0"/>
    </x:xf>
    <x:xf numFmtId="0" fontId="9" fillId="3" borderId="6" xfId="0" applyNumberFormat="1" applyFont="1" applyFill="1" applyBorder="1" applyAlignment="1">
      <x:alignment horizontal="right" vertical="center" wrapText="0"/>
    </x:xf>
    <x:xf numFmtId="0" fontId="1" fillId="0" borderId="7" xfId="0" applyNumberFormat="1" applyFont="1" applyFill="1" applyBorder="1" applyAlignment="1">
      <x:alignment horizontal="left" vertical="center" wrapText="0"/>
    </x:xf>
    <x:xf numFmtId="200" fontId="10" fillId="0" borderId="7" xfId="0" applyNumberFormat="1" applyFont="1" applyFill="1" applyBorder="1" applyAlignment="1">
      <x:alignment horizontal="right" vertical="center" wrapText="0"/>
    </x:xf>
    <x:xf numFmtId="0" fontId="5" fillId="5" borderId="8" xfId="0" applyNumberFormat="1" applyFont="1" applyFill="1" applyBorder="1" applyAlignment="1">
      <x:alignment horizontal="left" vertical="center" wrapText="0"/>
    </x:xf>
    <x:xf numFmtId="200" fontId="10" fillId="5" borderId="8" xfId="0" applyNumberFormat="1" applyFont="1" applyFill="1" applyBorder="1" applyAlignment="1">
      <x:alignment horizontal="right" vertical="center" wrapText="0"/>
    </x:xf>
    <x:xf numFmtId="0" fontId="1" fillId="0" borderId="8" xfId="0" applyNumberFormat="1" applyFont="1" applyFill="1" applyBorder="1" applyAlignment="1">
      <x:alignment horizontal="left" vertical="center" wrapText="0"/>
    </x:xf>
    <x:xf numFmtId="200" fontId="10" fillId="0" borderId="8" xfId="0" applyNumberFormat="1" applyFont="1" applyFill="1" applyBorder="1" applyAlignment="1">
      <x:alignment horizontal="right" vertical="center" wrapText="0"/>
    </x:xf>
    <x:xf numFmtId="0" fontId="3" fillId="0" borderId="13" xfId="0" applyNumberFormat="1" applyFont="1" applyFill="1" applyBorder="1" applyAlignment="1">
      <x:alignment horizontal="left" vertical="center" wrapText="0"/>
    </x:xf>
    <x:xf numFmtId="200" fontId="11" fillId="0" borderId="13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0" fillId="0" borderId="0" xfId="0" applyNumberFormat="1" applyFont="1" applyFill="1" applyBorder="1" applyAlignment="1">
      <x:alignment horizontal="right" vertical="center" wrapText="0"/>
    </x:xf>
    <x:xf numFmtId="0" fontId="9" fillId="3" borderId="5" xfId="0" applyNumberFormat="1" applyFont="1" applyFill="1" applyBorder="1" applyAlignment="1">
      <x:alignment horizontal="left" vertical="center" wrapText="0"/>
    </x:xf>
    <x:xf numFmtId="200" fontId="9" fillId="3" borderId="6" xfId="0" applyNumberFormat="1" applyFont="1" applyFill="1" applyBorder="1" applyAlignment="1">
      <x:alignment horizontal="right" vertical="center" wrapText="0"/>
    </x:xf>
    <x:xf numFmtId="0" fontId="3" fillId="0" borderId="10" xfId="0" applyNumberFormat="1" applyFont="1" applyFill="1" applyBorder="1" applyAlignment="1">
      <x:alignment horizontal="left" vertical="center" wrapText="0"/>
    </x:xf>
    <x:xf numFmtId="200" fontId="11" fillId="0" borderId="10" xfId="0" applyNumberFormat="1" applyFont="1" applyFill="1" applyBorder="1" applyAlignment="1">
      <x:alignment horizontal="right" vertical="center" wrapText="0"/>
    </x:xf>
    <x:xf numFmtId="0" fontId="1" fillId="0" borderId="11" xfId="0" applyNumberFormat="1" applyFont="1" applyFill="1" applyBorder="1" applyAlignment="1">
      <x:alignment horizontal="left" vertical="center" wrapText="0"/>
    </x:xf>
    <x:xf numFmtId="200" fontId="10" fillId="0" borderId="11" xfId="0" applyNumberFormat="1" applyFont="1" applyFill="1" applyBorder="1" applyAlignment="1">
      <x:alignment horizontal="right" vertical="center" wrapText="0"/>
    </x:xf>
    <x:xf numFmtId="0" fontId="3" fillId="0" borderId="14" xfId="0" applyNumberFormat="1" applyFont="1" applyFill="1" applyBorder="1" applyAlignment="1">
      <x:alignment horizontal="left" vertical="center" wrapText="0"/>
    </x:xf>
    <x:xf numFmtId="200" fontId="11" fillId="0" borderId="14" xfId="0" applyNumberFormat="1" applyFont="1" applyFill="1" applyBorder="1" applyAlignment="1">
      <x:alignment horizontal="right" vertical="center" wrapText="0"/>
    </x:xf>
    <x:xf numFmtId="0" fontId="3" fillId="4" borderId="12" xfId="0" applyNumberFormat="1" applyFont="1" applyFill="1" applyBorder="1" applyAlignment="1">
      <x:alignment vertical="center" wrapText="0"/>
    </x:xf>
    <x:xf numFmtId="201" fontId="3" fillId="4" borderId="12" xfId="0" applyNumberFormat="1" applyFont="1" applyFill="1" applyBorder="1" applyAlignment="1">
      <x:alignment horizontal="right" vertical="center" wrapText="0"/>
    </x:xf>
    <x:xf numFmtId="0" fontId="1" fillId="0" borderId="15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9" fillId="3" borderId="10" xfId="0" applyNumberFormat="1" applyFont="1" applyFill="1" applyBorder="1" applyAlignment="1">
      <x:alignment vertical="center"/>
    </x:xf>
    <x:xf numFmtId="0" fontId="9" fillId="3" borderId="16" xfId="0" applyNumberFormat="1" applyFont="1" applyFill="1" applyBorder="1" applyAlignment="1">
      <x:alignment vertical="center"/>
    </x:xf>
    <x:xf numFmtId="0" fontId="9" fillId="3" borderId="16" xfId="0" applyNumberFormat="1" applyFont="1" applyFill="1" applyBorder="1" applyAlignment="1">
      <x:alignment horizontal="center" vertical="center"/>
    </x:xf>
    <x:xf numFmtId="200" fontId="1" fillId="0" borderId="15" xfId="0" applyNumberFormat="1" applyFont="1" applyFill="1" applyBorder="1" applyAlignment="1">
      <x:alignment vertical="center"/>
    </x:xf>
    <x:xf numFmtId="200" fontId="12" fillId="0" borderId="11" xfId="0" applyNumberFormat="1" applyFont="1" applyFill="1" applyBorder="1" applyAlignment="1">
      <x:alignment vertical="center"/>
    </x:xf>
    <x:xf numFmtId="200" fontId="12" fillId="0" borderId="15" xfId="0" applyNumberFormat="1" applyFont="1" applyFill="1" applyBorder="1" applyAlignment="1">
      <x:alignment vertical="center"/>
    </x:xf>
    <x:xf numFmtId="0" fontId="9" fillId="3" borderId="16" xfId="0" applyNumberFormat="1" applyFont="1" applyFill="1" applyBorder="1" applyAlignment="1">
      <x:alignment horizontal="center" vertical="center" wrapText="0"/>
    </x:xf>
    <x:xf numFmtId="0" fontId="1" fillId="0" borderId="11" xfId="0" applyNumberFormat="1" applyFont="1" applyFill="1" applyBorder="1" applyAlignment="1">
      <x:alignment vertical="center" wrapText="0"/>
    </x:xf>
    <x:xf numFmtId="200" fontId="12" fillId="0" borderId="11" xfId="0" applyNumberFormat="1" applyFont="1" applyFill="1" applyBorder="1" applyAlignment="1">
      <x:alignment vertical="center" wrapText="0"/>
    </x:xf>
    <x:xf numFmtId="0" fontId="1" fillId="0" borderId="15" xfId="0" applyNumberFormat="1" applyFont="1" applyFill="1" applyBorder="1" applyAlignment="1">
      <x:alignment vertical="center" wrapText="0"/>
    </x:xf>
    <x:xf numFmtId="200" fontId="12" fillId="0" borderId="15" xfId="0" applyNumberFormat="1" applyFont="1" applyFill="1" applyBorder="1" applyAlignment="1">
      <x:alignment vertical="center" wrapText="0"/>
    </x:xf>
    <x:xf numFmtId="0" fontId="3" fillId="0" borderId="11" xfId="0" applyNumberFormat="1" applyFont="1" applyFill="1" applyBorder="1" applyAlignment="1">
      <x:alignment vertical="center" wrapText="0"/>
    </x:xf>
    <x:xf numFmtId="200" fontId="3" fillId="0" borderId="11" xfId="0" applyNumberFormat="1" applyFont="1" applyFill="1" applyBorder="1" applyAlignment="1">
      <x:alignment vertical="center" wrapText="0"/>
    </x:xf>
    <x:xf numFmtId="0" fontId="3" fillId="0" borderId="15" xfId="0" applyNumberFormat="1" applyFont="1" applyFill="1" applyBorder="1" applyAlignment="1">
      <x:alignment vertical="center" wrapText="0"/>
    </x:xf>
    <x:xf numFmtId="200" fontId="3" fillId="0" borderId="15" xfId="0" applyNumberFormat="1" applyFont="1" applyFill="1" applyBorder="1" applyAlignment="1">
      <x:alignment vertical="center" wrapText="0"/>
    </x:xf>
    <x:xf numFmtId="0" fontId="3" fillId="0" borderId="14" xfId="0" applyNumberFormat="1" applyFont="1" applyFill="1" applyBorder="1" applyAlignment="1">
      <x:alignment vertical="center" wrapText="0"/>
    </x:xf>
    <x:xf numFmtId="200" fontId="3" fillId="0" borderId="14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0c33afabc4e01" /><Relationship Type="http://schemas.openxmlformats.org/officeDocument/2006/relationships/theme" Target="/xl/theme/theme1.xml" Id="Rc2be1bf1d6e44b46" /><Relationship Type="http://schemas.openxmlformats.org/officeDocument/2006/relationships/sharedStrings" Target="/xl/sharedStrings.xml" Id="Ra8a73a6e0d4b4571" /><Relationship Type="http://schemas.openxmlformats.org/officeDocument/2006/relationships/worksheet" Target="/xl/worksheets/sheet1.xml" Id="R43f463b967e6420b" /><Relationship Type="http://schemas.openxmlformats.org/officeDocument/2006/relationships/worksheet" Target="/xl/worksheets/sheet2.xml" Id="Rbba573bdec404fae" /><Relationship Type="http://schemas.openxmlformats.org/officeDocument/2006/relationships/worksheet" Target="/xl/worksheets/sheet3.xml" Id="R15ff8575ae8a4ed2" /><Relationship Type="http://schemas.openxmlformats.org/officeDocument/2006/relationships/worksheet" Target="/xl/worksheets/sheet4.xml" Id="Rc07e09cf2d004044" /><Relationship Type="http://schemas.openxmlformats.org/officeDocument/2006/relationships/worksheet" Target="/xl/worksheets/sheet5.xml" Id="Rdf40067739ff4731" /><Relationship Type="http://schemas.openxmlformats.org/officeDocument/2006/relationships/worksheet" Target="/xl/worksheets/sheet6.xml" Id="R4a77fd3287a8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2" max="2" width="62" hidden="0" customWidth="1"/>
    <x:col min="3" max="3" width="19" hidden="0" customWidth="1"/>
    <x:col min="1" max="1" width="3" hidden="0" customWidth="1"/>
    <x:col min="4" max="4" width="4" hidden="0" customWidth="1"/>
    <x:col min="5" max="5" width="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2"/>
      <x:c r="B2" s="75" t="str">
        <x:v>Blue Ridge Digital LLC — Cash Flow Statement Practice</x:v>
      </x:c>
      <x:c r="C2" s="75"/>
      <x:c r="D2" s="75"/>
      <x:c r="E2" s="75"/>
      <x:c r="F2" s="2"/>
    </x:row>
    <x:row r="3">
      <x:c r="A3" s="2"/>
      <x:c r="B3" s="76"/>
      <x:c r="C3" s="76"/>
      <x:c r="D3" s="76"/>
      <x:c r="E3" s="76"/>
      <x:c r="F3" s="2"/>
    </x:row>
    <x:row r="4">
      <x:c r="A4" s="2"/>
      <x:c r="B4" s="77"/>
      <x:c r="C4" s="77"/>
      <x:c r="D4" s="77"/>
      <x:c r="E4" s="77"/>
      <x:c r="F4" s="2"/>
    </x:row>
    <x:row r="5">
      <x:c r="A5" s="2"/>
      <x:c r="B5" s="78" t="str">
        <x:v>Reporting period</x:v>
      </x:c>
      <x:c r="C5" s="77" t="str">
        <x:v>Year ended December 31, 2026</x:v>
      </x:c>
      <x:c r="D5" s="77"/>
      <x:c r="E5" s="77"/>
      <x:c r="F5" s="2"/>
    </x:row>
    <x:row r="6">
      <x:c r="A6" s="2"/>
      <x:c r="B6" s="77"/>
      <x:c r="C6" s="77"/>
      <x:c r="D6" s="77"/>
      <x:c r="E6" s="77"/>
      <x:c r="F6" s="2"/>
    </x:row>
    <x:row r="7">
      <x:c r="A7" s="2"/>
      <x:c r="B7" s="79" t="str">
        <x:v>Task</x:v>
      </x:c>
      <x:c r="C7" s="80"/>
      <x:c r="D7" s="80"/>
      <x:c r="E7" s="81"/>
      <x:c r="F7" s="2"/>
    </x:row>
    <x:row r="8" ht="25" customHeight="1">
      <x:c r="A8" s="2"/>
      <x:c r="B8" s="82" t="str">
        <x:v>Use the five source tabs to prepare the statement of cash flows using the indirect method.</x:v>
      </x:c>
      <x:c r="C8" s="82"/>
      <x:c r="D8" s="82"/>
      <x:c r="E8" s="82"/>
      <x:c r="F8" s="2"/>
    </x:row>
    <x:row r="9" ht="25" customHeight="1">
      <x:c r="A9" s="2"/>
      <x:c r="B9" s="82" t="str">
        <x:v>Begin operating activities with net income and adjust for noncash items and changes in operating assets and liabilities.</x:v>
      </x:c>
      <x:c r="C9" s="82"/>
      <x:c r="D9" s="82"/>
      <x:c r="E9" s="82"/>
      <x:c r="F9" s="2"/>
    </x:row>
    <x:row r="10" ht="25" customHeight="1">
      <x:c r="A10" s="2"/>
      <x:c r="B10" s="82" t="str">
        <x:v>Classify cash flows as operating, investing, or financing activities.</x:v>
      </x:c>
      <x:c r="C10" s="82"/>
      <x:c r="D10" s="82"/>
      <x:c r="E10" s="82"/>
      <x:c r="F10" s="2"/>
    </x:row>
    <x:row r="11" ht="25" customHeight="1">
      <x:c r="A11" s="2"/>
      <x:c r="B11" s="82" t="str">
        <x:v>Use actual 2026 information only. Exclude budget figures, unused credit availability, and other noncash or duplicate amounts.</x:v>
      </x:c>
      <x:c r="C11" s="82"/>
      <x:c r="D11" s="82"/>
      <x:c r="E11" s="82"/>
      <x:c r="F11" s="2"/>
    </x:row>
    <x:row r="12" ht="25" customHeight="1">
      <x:c r="A12" s="2"/>
      <x:c r="B12" s="82" t="str">
        <x:v>Enter formulas rather than typed answer values. The final check should equal $0.</x:v>
      </x:c>
      <x:c r="C12" s="82"/>
      <x:c r="D12" s="82"/>
      <x:c r="E12" s="82"/>
      <x:c r="F12" s="2"/>
    </x:row>
    <x:row r="13">
      <x:c r="A13" s="2"/>
      <x:c r="B13" s="77"/>
      <x:c r="C13" s="77"/>
      <x:c r="D13" s="77"/>
      <x:c r="E13" s="77"/>
      <x:c r="F13" s="2"/>
    </x:row>
    <x:row r="14">
      <x:c r="A14" s="2"/>
      <x:c r="B14" s="83" t="str">
        <x:v>Blue Ridge Digital LLC</x:v>
      </x:c>
      <x:c r="C14" s="83"/>
      <x:c r="D14" s="77"/>
      <x:c r="E14" s="77"/>
      <x:c r="F14" s="2"/>
    </x:row>
    <x:row r="15">
      <x:c r="A15" s="2"/>
      <x:c r="B15" s="84" t="str">
        <x:v>Statement of Cash Flows</x:v>
      </x:c>
      <x:c r="C15" s="84"/>
      <x:c r="D15" s="77"/>
      <x:c r="E15" s="77"/>
      <x:c r="F15" s="2"/>
    </x:row>
    <x:row r="16">
      <x:c r="A16" s="2"/>
      <x:c r="B16" s="85" t="str">
        <x:v>For the Year Ended December 31, 2026</x:v>
      </x:c>
      <x:c r="C16" s="85"/>
      <x:c r="D16" s="77"/>
      <x:c r="E16" s="77"/>
      <x:c r="F16" s="2"/>
    </x:row>
    <x:row r="17">
      <x:c r="A17" s="2"/>
      <x:c r="B17" s="77"/>
      <x:c r="C17" s="77"/>
      <x:c r="D17" s="77"/>
      <x:c r="E17" s="77"/>
      <x:c r="F17" s="2"/>
    </x:row>
    <x:row r="18">
      <x:c r="A18" s="2"/>
      <x:c r="B18" s="86" t="str">
        <x:v>Cash flows from operating activities</x:v>
      </x:c>
      <x:c r="C18" s="87" t="str">
        <x:v>Amount</x:v>
      </x:c>
      <x:c r="D18" s="77"/>
      <x:c r="E18" s="77"/>
      <x:c r="F18" s="2"/>
    </x:row>
    <x:row r="19">
      <x:c r="A19" s="2"/>
      <x:c r="B19" s="88" t="str">
        <x:v>Net income</x:v>
      </x:c>
      <x:c r="C19" s="89"/>
      <x:c r="D19" s="77"/>
      <x:c r="E19" s="77"/>
      <x:c r="F19" s="2"/>
    </x:row>
    <x:row r="20">
      <x:c r="A20" s="2"/>
      <x:c r="B20" s="90" t="str">
        <x:v>Adjustments to reconcile net income to net cash from operating activities:</x:v>
      </x:c>
      <x:c r="C20" s="91"/>
      <x:c r="D20" s="77"/>
      <x:c r="E20" s="77"/>
      <x:c r="F20" s="2"/>
    </x:row>
    <x:row r="21">
      <x:c r="A21" s="2"/>
      <x:c r="B21" s="92"/>
      <x:c r="C21" s="93"/>
      <x:c r="D21" s="77"/>
      <x:c r="E21" s="77"/>
      <x:c r="F21" s="2"/>
    </x:row>
    <x:row r="22">
      <x:c r="A22" s="2"/>
      <x:c r="B22" s="92"/>
      <x:c r="C22" s="93"/>
      <x:c r="D22" s="77"/>
      <x:c r="E22" s="77"/>
      <x:c r="F22" s="2"/>
    </x:row>
    <x:row r="23">
      <x:c r="A23" s="2"/>
      <x:c r="B23" s="92"/>
      <x:c r="C23" s="93"/>
      <x:c r="D23" s="77"/>
      <x:c r="E23" s="77"/>
      <x:c r="F23" s="2"/>
    </x:row>
    <x:row r="24">
      <x:c r="A24" s="2"/>
      <x:c r="B24" s="92"/>
      <x:c r="C24" s="93"/>
      <x:c r="D24" s="77"/>
      <x:c r="E24" s="77"/>
      <x:c r="F24" s="2"/>
    </x:row>
    <x:row r="25">
      <x:c r="A25" s="2"/>
      <x:c r="B25" s="92"/>
      <x:c r="C25" s="93"/>
      <x:c r="D25" s="77"/>
      <x:c r="E25" s="77"/>
      <x:c r="F25" s="2"/>
    </x:row>
    <x:row r="26">
      <x:c r="A26" s="2"/>
      <x:c r="B26" s="92"/>
      <x:c r="C26" s="93"/>
      <x:c r="D26" s="77"/>
      <x:c r="E26" s="77"/>
      <x:c r="F26" s="2"/>
    </x:row>
    <x:row r="27">
      <x:c r="A27" s="2"/>
      <x:c r="B27" s="92"/>
      <x:c r="C27" s="93"/>
      <x:c r="D27" s="77"/>
      <x:c r="E27" s="77"/>
      <x:c r="F27" s="2"/>
    </x:row>
    <x:row r="28">
      <x:c r="A28" s="2"/>
      <x:c r="B28" s="92"/>
      <x:c r="C28" s="93"/>
      <x:c r="D28" s="77"/>
      <x:c r="E28" s="77"/>
      <x:c r="F28" s="2"/>
    </x:row>
    <x:row r="29">
      <x:c r="A29" s="2"/>
      <x:c r="B29" s="92"/>
      <x:c r="C29" s="93"/>
      <x:c r="D29" s="77"/>
      <x:c r="E29" s="77"/>
      <x:c r="F29" s="2"/>
    </x:row>
    <x:row r="30">
      <x:c r="A30" s="2"/>
      <x:c r="B30" s="92"/>
      <x:c r="C30" s="93"/>
      <x:c r="D30" s="77"/>
      <x:c r="E30" s="77"/>
      <x:c r="F30" s="2"/>
    </x:row>
    <x:row r="31">
      <x:c r="A31" s="2"/>
      <x:c r="B31" s="94" t="str">
        <x:v>Net cash provided by operating activities</x:v>
      </x:c>
      <x:c r="C31" s="95"/>
      <x:c r="D31" s="77"/>
      <x:c r="E31" s="77"/>
      <x:c r="F31" s="2"/>
    </x:row>
    <x:row r="32">
      <x:c r="A32" s="2"/>
      <x:c r="B32" s="96"/>
      <x:c r="C32" s="97"/>
      <x:c r="D32" s="77"/>
      <x:c r="E32" s="77"/>
      <x:c r="F32" s="2"/>
    </x:row>
    <x:row r="33">
      <x:c r="A33" s="2"/>
      <x:c r="B33" s="98" t="str">
        <x:v>Cash flows from investing activities</x:v>
      </x:c>
      <x:c r="C33" s="99" t="str">
        <x:v>Amount</x:v>
      </x:c>
      <x:c r="D33" s="77"/>
      <x:c r="E33" s="77"/>
      <x:c r="F33" s="2"/>
    </x:row>
    <x:row r="34">
      <x:c r="A34" s="2"/>
      <x:c r="B34" s="88"/>
      <x:c r="C34" s="89"/>
      <x:c r="D34" s="77"/>
      <x:c r="E34" s="77"/>
      <x:c r="F34" s="2"/>
    </x:row>
    <x:row r="35">
      <x:c r="A35" s="2"/>
      <x:c r="B35" s="92"/>
      <x:c r="C35" s="93"/>
      <x:c r="D35" s="77"/>
      <x:c r="E35" s="77"/>
      <x:c r="F35" s="2"/>
    </x:row>
    <x:row r="36">
      <x:c r="A36" s="2"/>
      <x:c r="B36" s="94" t="str">
        <x:v>Net cash used in investing activities</x:v>
      </x:c>
      <x:c r="C36" s="95"/>
      <x:c r="D36" s="77"/>
      <x:c r="E36" s="77"/>
      <x:c r="F36" s="2"/>
    </x:row>
    <x:row r="37">
      <x:c r="A37" s="2"/>
      <x:c r="B37" s="96"/>
      <x:c r="C37" s="97"/>
      <x:c r="D37" s="77"/>
      <x:c r="E37" s="77"/>
      <x:c r="F37" s="2"/>
    </x:row>
    <x:row r="38">
      <x:c r="A38" s="2"/>
      <x:c r="B38" s="98" t="str">
        <x:v>Cash flows from financing activities</x:v>
      </x:c>
      <x:c r="C38" s="99" t="str">
        <x:v>Amount</x:v>
      </x:c>
      <x:c r="D38" s="77"/>
      <x:c r="E38" s="77"/>
      <x:c r="F38" s="2"/>
    </x:row>
    <x:row r="39">
      <x:c r="A39" s="2"/>
      <x:c r="B39" s="88"/>
      <x:c r="C39" s="89"/>
      <x:c r="D39" s="77"/>
      <x:c r="E39" s="77"/>
      <x:c r="F39" s="2"/>
    </x:row>
    <x:row r="40">
      <x:c r="A40" s="2"/>
      <x:c r="B40" s="92"/>
      <x:c r="C40" s="93"/>
      <x:c r="D40" s="77"/>
      <x:c r="E40" s="77"/>
      <x:c r="F40" s="2"/>
    </x:row>
    <x:row r="41">
      <x:c r="A41" s="2"/>
      <x:c r="B41" s="92"/>
      <x:c r="C41" s="93"/>
      <x:c r="D41" s="77"/>
      <x:c r="E41" s="77"/>
      <x:c r="F41" s="2"/>
    </x:row>
    <x:row r="42">
      <x:c r="A42" s="2"/>
      <x:c r="B42" s="92"/>
      <x:c r="C42" s="93"/>
      <x:c r="D42" s="77"/>
      <x:c r="E42" s="77"/>
      <x:c r="F42" s="2"/>
    </x:row>
    <x:row r="43">
      <x:c r="A43" s="2"/>
      <x:c r="B43" s="94" t="str">
        <x:v>Net cash provided by financing activities</x:v>
      </x:c>
      <x:c r="C43" s="95"/>
      <x:c r="D43" s="77"/>
      <x:c r="E43" s="77"/>
      <x:c r="F43" s="2"/>
    </x:row>
    <x:row r="44">
      <x:c r="A44" s="2"/>
      <x:c r="B44" s="96"/>
      <x:c r="C44" s="97"/>
      <x:c r="D44" s="77"/>
      <x:c r="E44" s="77"/>
      <x:c r="F44" s="2"/>
    </x:row>
    <x:row r="45">
      <x:c r="A45" s="2"/>
      <x:c r="B45" s="100" t="str">
        <x:v>Net increase in cash</x:v>
      </x:c>
      <x:c r="C45" s="101"/>
      <x:c r="D45" s="77"/>
      <x:c r="E45" s="77"/>
      <x:c r="F45" s="2"/>
    </x:row>
    <x:row r="46">
      <x:c r="A46" s="2"/>
      <x:c r="B46" s="102" t="str">
        <x:v>Cash at beginning of year</x:v>
      </x:c>
      <x:c r="C46" s="103"/>
      <x:c r="D46" s="77"/>
      <x:c r="E46" s="77"/>
      <x:c r="F46" s="2"/>
    </x:row>
    <x:row r="47">
      <x:c r="A47" s="2"/>
      <x:c r="B47" s="104" t="str">
        <x:v>Cash at end of year</x:v>
      </x:c>
      <x:c r="C47" s="105"/>
      <x:c r="D47" s="77"/>
      <x:c r="E47" s="77"/>
      <x:c r="F47" s="2"/>
    </x:row>
    <x:row r="48">
      <x:c r="A48" s="2"/>
      <x:c r="B48" s="106" t="str">
        <x:v>Check: calculated ending cash less balance-sheet ending cash</x:v>
      </x:c>
      <x:c r="C48" s="107" t="str">
        <x:f>IF(C47="","",C47-balance_sheet!C2)</x:f>
      </x:c>
      <x:c r="D48" s="77"/>
      <x:c r="E48" s="77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</x:sheetData>
  <x:mergeCells>
    <x:mergeCell ref="B2:E2"/>
    <x:mergeCell ref="B7:E7"/>
    <x:mergeCell ref="B14:C14"/>
    <x:mergeCell ref="B15:C15"/>
    <x:mergeCell ref="B16:C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AD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3" max="3" width="56" hidden="0" customWidth="1"/>
    <x:col min="1" max="1" width="34" hidden="0" customWidth="1"/>
    <x:col min="2" max="2" width="18" hidden="0" customWidth="1"/>
  </x:cols>
  <x:sheetData>
    <x:row r="1">
      <x:c r="A1" s="116"/>
      <x:c r="B1" s="116"/>
      <x:c r="C1" s="116"/>
      <x:c r="D1" s="2"/>
      <x:c r="E1" s="2"/>
      <x:c r="F1" s="2"/>
    </x:row>
    <x:row r="2">
      <x:c r="A2" s="117"/>
      <x:c r="B2" s="118"/>
      <x:c r="C2" s="118"/>
      <x:c r="D2" s="2"/>
      <x:c r="E2" s="2"/>
      <x:c r="F2" s="2"/>
    </x:row>
    <x:row r="3">
      <x:c r="A3" s="117"/>
      <x:c r="B3" s="118"/>
      <x:c r="C3" s="118"/>
      <x:c r="D3" s="2"/>
      <x:c r="E3" s="2"/>
      <x:c r="F3" s="2"/>
    </x:row>
    <x:row r="4">
      <x:c r="A4" s="117"/>
      <x:c r="B4" s="118"/>
      <x:c r="C4" s="118"/>
      <x:c r="D4" s="2"/>
      <x:c r="E4" s="2"/>
      <x:c r="F4" s="2"/>
    </x:row>
    <x:row r="5">
      <x:c r="A5" s="117"/>
      <x:c r="B5" s="118"/>
      <x:c r="C5" s="118"/>
      <x:c r="D5" s="2"/>
      <x:c r="E5" s="2"/>
      <x:c r="F5" s="2"/>
    </x:row>
    <x:row r="6">
      <x:c r="A6" s="117"/>
      <x:c r="B6" s="118"/>
      <x:c r="C6" s="118"/>
      <x:c r="D6" s="2"/>
      <x:c r="E6" s="2"/>
      <x:c r="F6" s="2"/>
    </x:row>
    <x:row r="7">
      <x:c r="A7" s="117"/>
      <x:c r="B7" s="118"/>
      <x:c r="C7" s="118"/>
      <x:c r="D7" s="2"/>
      <x:c r="E7" s="2"/>
      <x:c r="F7" s="2"/>
    </x:row>
    <x:row r="8">
      <x:c r="A8" s="125"/>
      <x:c r="B8" s="126"/>
      <x:c r="C8" s="126"/>
      <x:c r="D8" s="2"/>
      <x:c r="E8" s="2"/>
      <x:c r="F8" s="2"/>
    </x:row>
    <x:row r="9">
      <x:c r="A9" s="117"/>
      <x:c r="B9" s="118"/>
      <x:c r="C9" s="118"/>
      <x:c r="D9" s="2"/>
      <x:c r="E9" s="2"/>
      <x:c r="F9" s="2"/>
    </x:row>
    <x:row r="10">
      <x:c r="A10" s="117"/>
      <x:c r="B10" s="118"/>
      <x:c r="C10" s="118"/>
      <x:c r="D10" s="2"/>
      <x:c r="E10" s="2"/>
      <x:c r="F10" s="2"/>
    </x:row>
    <x:row r="11">
      <x:c r="A11" s="117"/>
      <x:c r="B11" s="118"/>
      <x:c r="C11" s="118"/>
      <x:c r="D11" s="2"/>
      <x:c r="E11" s="2"/>
      <x:c r="F11" s="2"/>
    </x:row>
    <x:row r="12">
      <x:c r="A12" s="117"/>
      <x:c r="B12" s="118"/>
      <x:c r="C12" s="118"/>
      <x:c r="D12" s="2"/>
      <x:c r="E12" s="2"/>
      <x:c r="F12" s="2"/>
    </x:row>
    <x:row r="13">
      <x:c r="A13" s="117"/>
      <x:c r="B13" s="118"/>
      <x:c r="C13" s="118"/>
      <x:c r="D13" s="2"/>
      <x:c r="E13" s="2"/>
      <x:c r="F13" s="2"/>
    </x:row>
    <x:row r="14">
      <x:c r="A14" s="117"/>
      <x:c r="B14" s="118"/>
      <x:c r="C14" s="118"/>
      <x:c r="D14" s="2"/>
      <x:c r="E14" s="2"/>
      <x:c r="F14" s="2"/>
    </x:row>
    <x:row r="15">
      <x:c r="A15" s="117"/>
      <x:c r="B15" s="118"/>
      <x:c r="C15" s="118"/>
      <x:c r="D15" s="2"/>
      <x:c r="E15" s="2"/>
      <x:c r="F15" s="2"/>
    </x:row>
    <x:row r="16">
      <x:c r="A16" s="125"/>
      <x:c r="B16" s="126"/>
      <x:c r="C16" s="126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EAD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3" max="3" width="56" hidden="0" customWidth="1"/>
    <x:col min="1" max="1" width="34" hidden="0" customWidth="1"/>
    <x:col min="2" max="2" width="18" hidden="0" customWidth="1"/>
  </x:cols>
  <x:sheetData>
    <x:row r="1">
      <x:c r="A1" s="116"/>
      <x:c r="B1" s="116"/>
      <x:c r="C1" s="116"/>
      <x:c r="D1" s="2"/>
      <x:c r="E1" s="2"/>
      <x:c r="F1" s="2"/>
    </x:row>
    <x:row r="2">
      <x:c r="A2" s="117"/>
      <x:c r="B2" s="118"/>
      <x:c r="C2" s="117"/>
      <x:c r="D2" s="2"/>
      <x:c r="E2" s="2"/>
      <x:c r="F2" s="2"/>
    </x:row>
    <x:row r="3">
      <x:c r="A3" s="117"/>
      <x:c r="B3" s="118"/>
      <x:c r="C3" s="117"/>
      <x:c r="D3" s="2"/>
      <x:c r="E3" s="2"/>
      <x:c r="F3" s="2"/>
    </x:row>
    <x:row r="4">
      <x:c r="A4" s="117"/>
      <x:c r="B4" s="118"/>
      <x:c r="C4" s="117"/>
      <x:c r="D4" s="2"/>
      <x:c r="E4" s="2"/>
      <x:c r="F4" s="2"/>
    </x:row>
    <x:row r="5">
      <x:c r="A5" s="117"/>
      <x:c r="B5" s="118"/>
      <x:c r="C5" s="117"/>
      <x:c r="D5" s="2"/>
      <x:c r="E5" s="2"/>
      <x:c r="F5" s="2"/>
    </x:row>
    <x:row r="6">
      <x:c r="A6" s="117"/>
      <x:c r="B6" s="118"/>
      <x:c r="C6" s="117"/>
      <x:c r="D6" s="2"/>
      <x:c r="E6" s="2"/>
      <x:c r="F6" s="2"/>
    </x:row>
    <x:row r="7">
      <x:c r="A7" s="117"/>
      <x:c r="B7" s="118"/>
      <x:c r="C7" s="117"/>
      <x:c r="D7" s="2"/>
      <x:c r="E7" s="2"/>
      <x:c r="F7" s="2"/>
    </x:row>
    <x:row r="8">
      <x:c r="A8" s="117"/>
      <x:c r="B8" s="118"/>
      <x:c r="C8" s="117"/>
      <x:c r="D8" s="2"/>
      <x:c r="E8" s="2"/>
      <x:c r="F8" s="2"/>
    </x:row>
    <x:row r="9">
      <x:c r="A9" s="117"/>
      <x:c r="B9" s="118"/>
      <x:c r="C9" s="117"/>
      <x:c r="D9" s="2"/>
      <x:c r="E9" s="2"/>
      <x:c r="F9" s="2"/>
    </x:row>
    <x:row r="10">
      <x:c r="A10" s="117"/>
      <x:c r="B10" s="118"/>
      <x:c r="C10" s="117"/>
      <x:c r="D10" s="2"/>
      <x:c r="E10" s="2"/>
      <x:c r="F10" s="2"/>
    </x:row>
    <x:row r="11">
      <x:c r="A11" s="117"/>
      <x:c r="B11" s="118"/>
      <x:c r="C11" s="117"/>
      <x:c r="D11" s="2"/>
      <x:c r="E11" s="2"/>
      <x:c r="F11" s="2"/>
    </x:row>
    <x:row r="12">
      <x:c r="A12" s="117"/>
      <x:c r="B12" s="118"/>
      <x:c r="C12" s="117"/>
      <x:c r="D12" s="2"/>
      <x:c r="E12" s="2"/>
      <x:c r="F12" s="2"/>
    </x:row>
    <x:row r="13">
      <x:c r="A13" s="125"/>
      <x:c r="B13" s="126"/>
      <x:c r="C13" s="125"/>
      <x:c r="D13" s="2"/>
      <x:c r="E13" s="2"/>
      <x:c r="F13" s="2"/>
    </x:row>
    <x:row r="14">
      <x:c r="A14" s="117"/>
      <x:c r="B14" s="118"/>
      <x:c r="C14" s="117"/>
      <x:c r="D14" s="2"/>
      <x:c r="E14" s="2"/>
      <x:c r="F14" s="2"/>
    </x:row>
    <x:row r="15">
      <x:c r="A15" s="119"/>
      <x:c r="B15" s="120"/>
      <x:c r="C15" s="119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EAD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3" max="3" width="56" hidden="0" customWidth="1"/>
    <x:col min="1" max="1" width="34" hidden="0" customWidth="1"/>
    <x:col min="2" max="2" width="18" hidden="0" customWidth="1"/>
  </x:cols>
  <x:sheetData>
    <x:row r="1">
      <x:c r="A1" s="116"/>
      <x:c r="B1" s="116"/>
      <x:c r="C1" s="116"/>
      <x:c r="D1" s="2"/>
      <x:c r="E1" s="2"/>
      <x:c r="F1" s="2"/>
    </x:row>
    <x:row r="2">
      <x:c r="A2" s="117"/>
      <x:c r="B2" s="118"/>
      <x:c r="C2" s="117"/>
      <x:c r="D2" s="2"/>
      <x:c r="E2" s="2"/>
      <x:c r="F2" s="2"/>
    </x:row>
    <x:row r="3">
      <x:c r="A3" s="117"/>
      <x:c r="B3" s="118"/>
      <x:c r="C3" s="117"/>
      <x:c r="D3" s="2"/>
      <x:c r="E3" s="2"/>
      <x:c r="F3" s="2"/>
    </x:row>
    <x:row r="4">
      <x:c r="A4" s="117"/>
      <x:c r="B4" s="118"/>
      <x:c r="C4" s="117"/>
      <x:c r="D4" s="2"/>
      <x:c r="E4" s="2"/>
      <x:c r="F4" s="2"/>
    </x:row>
    <x:row r="5">
      <x:c r="A5" s="117"/>
      <x:c r="B5" s="118"/>
      <x:c r="C5" s="117"/>
      <x:c r="D5" s="2"/>
      <x:c r="E5" s="2"/>
      <x:c r="F5" s="2"/>
    </x:row>
    <x:row r="6">
      <x:c r="A6" s="117"/>
      <x:c r="B6" s="118"/>
      <x:c r="C6" s="117"/>
      <x:c r="D6" s="2"/>
      <x:c r="E6" s="2"/>
      <x:c r="F6" s="2"/>
    </x:row>
    <x:row r="7">
      <x:c r="A7" s="117"/>
      <x:c r="B7" s="118"/>
      <x:c r="C7" s="117"/>
      <x:c r="D7" s="2"/>
      <x:c r="E7" s="2"/>
      <x:c r="F7" s="2"/>
    </x:row>
    <x:row r="8">
      <x:c r="A8" s="117"/>
      <x:c r="B8" s="118"/>
      <x:c r="C8" s="117"/>
      <x:c r="D8" s="2"/>
      <x:c r="E8" s="2"/>
      <x:c r="F8" s="2"/>
    </x:row>
    <x:row r="9">
      <x:c r="A9" s="119"/>
      <x:c r="B9" s="120"/>
      <x:c r="C9" s="119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EAD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3" max="3" width="56" hidden="0" customWidth="1"/>
    <x:col min="1" max="1" width="34" hidden="0" customWidth="1"/>
    <x:col min="2" max="2" width="18" hidden="0" customWidth="1"/>
  </x:cols>
  <x:sheetData>
    <x:row r="1">
      <x:c r="A1" s="116"/>
      <x:c r="B1" s="116"/>
      <x:c r="C1" s="116"/>
      <x:c r="D1" s="2"/>
      <x:c r="E1" s="2"/>
      <x:c r="F1" s="2"/>
    </x:row>
    <x:row r="2">
      <x:c r="A2" s="117"/>
      <x:c r="B2" s="118"/>
      <x:c r="C2" s="117"/>
      <x:c r="D2" s="2"/>
      <x:c r="E2" s="2"/>
      <x:c r="F2" s="2"/>
    </x:row>
    <x:row r="3">
      <x:c r="A3" s="117"/>
      <x:c r="B3" s="118"/>
      <x:c r="C3" s="117"/>
      <x:c r="D3" s="2"/>
      <x:c r="E3" s="2"/>
      <x:c r="F3" s="2"/>
    </x:row>
    <x:row r="4">
      <x:c r="A4" s="117"/>
      <x:c r="B4" s="118"/>
      <x:c r="C4" s="117"/>
      <x:c r="D4" s="2"/>
      <x:c r="E4" s="2"/>
      <x:c r="F4" s="2"/>
    </x:row>
    <x:row r="5">
      <x:c r="A5" s="117"/>
      <x:c r="B5" s="118"/>
      <x:c r="C5" s="117"/>
      <x:c r="D5" s="2"/>
      <x:c r="E5" s="2"/>
      <x:c r="F5" s="2"/>
    </x:row>
    <x:row r="6">
      <x:c r="A6" s="117"/>
      <x:c r="B6" s="118"/>
      <x:c r="C6" s="117"/>
      <x:c r="D6" s="2"/>
      <x:c r="E6" s="2"/>
      <x:c r="F6" s="2"/>
    </x:row>
    <x:row r="7">
      <x:c r="A7" s="117"/>
      <x:c r="B7" s="118"/>
      <x:c r="C7" s="117"/>
      <x:c r="D7" s="2"/>
      <x:c r="E7" s="2"/>
      <x:c r="F7" s="2"/>
    </x:row>
    <x:row r="8">
      <x:c r="A8" s="117"/>
      <x:c r="B8" s="118"/>
      <x:c r="C8" s="117"/>
      <x:c r="D8" s="2"/>
      <x:c r="E8" s="2"/>
      <x:c r="F8" s="2"/>
    </x:row>
    <x:row r="9">
      <x:c r="A9" s="119"/>
      <x:c r="B9" s="120"/>
      <x:c r="C9" s="119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3" max="3" width="56" hidden="0" customWidth="1"/>
    <x:col min="1" max="1" width="34" hidden="0" customWidth="1"/>
    <x:col min="2" max="2" width="18" hidden="0" customWidth="1"/>
  </x:cols>
  <x:sheetData>
    <x:row r="1">
      <x:c r="A1" s="116"/>
      <x:c r="B1" s="116"/>
      <x:c r="C1" s="116"/>
      <x:c r="D1" s="2"/>
      <x:c r="E1" s="2"/>
      <x:c r="F1" s="2"/>
    </x:row>
    <x:row r="2">
      <x:c r="A2" s="117"/>
      <x:c r="B2" s="118"/>
      <x:c r="C2" s="117"/>
      <x:c r="D2" s="2"/>
      <x:c r="E2" s="2"/>
      <x:c r="F2" s="2"/>
    </x:row>
    <x:row r="3">
      <x:c r="A3" s="117"/>
      <x:c r="B3" s="118"/>
      <x:c r="C3" s="117"/>
      <x:c r="D3" s="2"/>
      <x:c r="E3" s="2"/>
      <x:c r="F3" s="2"/>
    </x:row>
    <x:row r="4">
      <x:c r="A4" s="117"/>
      <x:c r="B4" s="118"/>
      <x:c r="C4" s="117"/>
      <x:c r="D4" s="2"/>
      <x:c r="E4" s="2"/>
      <x:c r="F4" s="2"/>
    </x:row>
    <x:row r="5">
      <x:c r="A5" s="117"/>
      <x:c r="B5" s="118"/>
      <x:c r="C5" s="117"/>
      <x:c r="D5" s="2"/>
      <x:c r="E5" s="2"/>
      <x:c r="F5" s="2"/>
    </x:row>
    <x:row r="6">
      <x:c r="A6" s="117"/>
      <x:c r="B6" s="118"/>
      <x:c r="C6" s="117"/>
      <x:c r="D6" s="2"/>
      <x:c r="E6" s="2"/>
      <x:c r="F6" s="2"/>
    </x:row>
    <x:row r="7">
      <x:c r="A7" s="119"/>
      <x:c r="B7" s="120"/>
      <x:c r="C7" s="119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</x:sheetData>
  <x:pageMargins left="0.7" right="0.7" top="0.75" bottom="0.75" header="0.3" footer="0.3"/>
</x:worksheet>
</file>