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gawa-unit\Desktop\LabVIEW_data\hiramatsu\181221\"/>
    </mc:Choice>
  </mc:AlternateContent>
  <bookViews>
    <workbookView xWindow="0" yWindow="0" windowWidth="15330" windowHeight="7500"/>
  </bookViews>
  <sheets>
    <sheet name="181221_SnGe2_ch2_004 - コピー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'181221_SnGe2_ch2_004 - コピー'!$C$1:$C$674</c:f>
              <c:numCache>
                <c:formatCode>General</c:formatCode>
                <c:ptCount val="674"/>
                <c:pt idx="0">
                  <c:v>289.27679999999998</c:v>
                </c:pt>
                <c:pt idx="1">
                  <c:v>288.4907</c:v>
                </c:pt>
                <c:pt idx="2">
                  <c:v>288.02980000000002</c:v>
                </c:pt>
                <c:pt idx="3">
                  <c:v>287.59109999999998</c:v>
                </c:pt>
                <c:pt idx="4">
                  <c:v>287.13440000000003</c:v>
                </c:pt>
                <c:pt idx="5">
                  <c:v>286.39830000000001</c:v>
                </c:pt>
                <c:pt idx="6">
                  <c:v>285.94900000000001</c:v>
                </c:pt>
                <c:pt idx="7">
                  <c:v>285.49950000000001</c:v>
                </c:pt>
                <c:pt idx="8">
                  <c:v>285.05040000000002</c:v>
                </c:pt>
                <c:pt idx="9">
                  <c:v>284.60300000000001</c:v>
                </c:pt>
                <c:pt idx="10">
                  <c:v>284.15519999999998</c:v>
                </c:pt>
                <c:pt idx="11">
                  <c:v>283.70510000000002</c:v>
                </c:pt>
                <c:pt idx="12">
                  <c:v>283.255</c:v>
                </c:pt>
                <c:pt idx="13">
                  <c:v>282.8066</c:v>
                </c:pt>
                <c:pt idx="14">
                  <c:v>282.36180000000002</c:v>
                </c:pt>
                <c:pt idx="15">
                  <c:v>281.91030000000001</c:v>
                </c:pt>
                <c:pt idx="16">
                  <c:v>281.46300000000002</c:v>
                </c:pt>
                <c:pt idx="17">
                  <c:v>281.01330000000002</c:v>
                </c:pt>
                <c:pt idx="18">
                  <c:v>280.56810000000002</c:v>
                </c:pt>
                <c:pt idx="19">
                  <c:v>280.12029999999999</c:v>
                </c:pt>
                <c:pt idx="20">
                  <c:v>279.67129999999997</c:v>
                </c:pt>
                <c:pt idx="21">
                  <c:v>279.22179999999997</c:v>
                </c:pt>
                <c:pt idx="22">
                  <c:v>278.76900000000001</c:v>
                </c:pt>
                <c:pt idx="23">
                  <c:v>278.32549999999998</c:v>
                </c:pt>
                <c:pt idx="24">
                  <c:v>277.87290000000002</c:v>
                </c:pt>
                <c:pt idx="25">
                  <c:v>277.4255</c:v>
                </c:pt>
                <c:pt idx="26">
                  <c:v>276.97460000000001</c:v>
                </c:pt>
                <c:pt idx="27">
                  <c:v>276.52910000000003</c:v>
                </c:pt>
                <c:pt idx="28">
                  <c:v>276.08109999999999</c:v>
                </c:pt>
                <c:pt idx="29">
                  <c:v>275.63330000000002</c:v>
                </c:pt>
                <c:pt idx="30">
                  <c:v>275.18599999999998</c:v>
                </c:pt>
                <c:pt idx="31">
                  <c:v>274.74259999999998</c:v>
                </c:pt>
                <c:pt idx="32">
                  <c:v>274.31139999999999</c:v>
                </c:pt>
                <c:pt idx="33">
                  <c:v>273.88249999999999</c:v>
                </c:pt>
                <c:pt idx="34">
                  <c:v>273.46359999999999</c:v>
                </c:pt>
                <c:pt idx="35">
                  <c:v>273.05079999999998</c:v>
                </c:pt>
                <c:pt idx="36">
                  <c:v>272.63889999999998</c:v>
                </c:pt>
                <c:pt idx="37">
                  <c:v>272.2294</c:v>
                </c:pt>
                <c:pt idx="38">
                  <c:v>271.82470000000001</c:v>
                </c:pt>
                <c:pt idx="39">
                  <c:v>271.41820000000001</c:v>
                </c:pt>
                <c:pt idx="40">
                  <c:v>271.01749999999998</c:v>
                </c:pt>
                <c:pt idx="41">
                  <c:v>270.61959999999999</c:v>
                </c:pt>
                <c:pt idx="42">
                  <c:v>270.22300000000001</c:v>
                </c:pt>
                <c:pt idx="43">
                  <c:v>269.82760000000002</c:v>
                </c:pt>
                <c:pt idx="44">
                  <c:v>269.42410000000001</c:v>
                </c:pt>
                <c:pt idx="45">
                  <c:v>269.029</c:v>
                </c:pt>
                <c:pt idx="46">
                  <c:v>268.63589999999999</c:v>
                </c:pt>
                <c:pt idx="47">
                  <c:v>268.23820000000001</c:v>
                </c:pt>
                <c:pt idx="48">
                  <c:v>267.84440000000001</c:v>
                </c:pt>
                <c:pt idx="49">
                  <c:v>267.45150000000001</c:v>
                </c:pt>
                <c:pt idx="50">
                  <c:v>267.05799999999999</c:v>
                </c:pt>
                <c:pt idx="51">
                  <c:v>266.6651</c:v>
                </c:pt>
                <c:pt idx="52">
                  <c:v>266.26819999999998</c:v>
                </c:pt>
                <c:pt idx="53">
                  <c:v>265.8725</c:v>
                </c:pt>
                <c:pt idx="54">
                  <c:v>265.47820000000002</c:v>
                </c:pt>
                <c:pt idx="55">
                  <c:v>265.08260000000001</c:v>
                </c:pt>
                <c:pt idx="56">
                  <c:v>264.69130000000001</c:v>
                </c:pt>
                <c:pt idx="57">
                  <c:v>264.29520000000002</c:v>
                </c:pt>
                <c:pt idx="58">
                  <c:v>263.90249999999997</c:v>
                </c:pt>
                <c:pt idx="59">
                  <c:v>263.50639999999999</c:v>
                </c:pt>
                <c:pt idx="60">
                  <c:v>263.10669999999999</c:v>
                </c:pt>
                <c:pt idx="61">
                  <c:v>262.71069999999997</c:v>
                </c:pt>
                <c:pt idx="62">
                  <c:v>262.31310000000002</c:v>
                </c:pt>
                <c:pt idx="63">
                  <c:v>261.91750000000002</c:v>
                </c:pt>
                <c:pt idx="64">
                  <c:v>261.5179</c:v>
                </c:pt>
                <c:pt idx="65">
                  <c:v>261.11959999999999</c:v>
                </c:pt>
                <c:pt idx="66">
                  <c:v>260.71940000000001</c:v>
                </c:pt>
                <c:pt idx="67">
                  <c:v>260.32080000000002</c:v>
                </c:pt>
                <c:pt idx="68">
                  <c:v>259.9239</c:v>
                </c:pt>
                <c:pt idx="69">
                  <c:v>259.52510000000001</c:v>
                </c:pt>
                <c:pt idx="70">
                  <c:v>259.12549999999999</c:v>
                </c:pt>
                <c:pt idx="71">
                  <c:v>258.72669999999999</c:v>
                </c:pt>
                <c:pt idx="72">
                  <c:v>258.32490000000001</c:v>
                </c:pt>
                <c:pt idx="73">
                  <c:v>257.92939999999999</c:v>
                </c:pt>
                <c:pt idx="74">
                  <c:v>257.52789999999999</c:v>
                </c:pt>
                <c:pt idx="75">
                  <c:v>257.12430000000001</c:v>
                </c:pt>
                <c:pt idx="76">
                  <c:v>256.72300000000001</c:v>
                </c:pt>
                <c:pt idx="77">
                  <c:v>256.31990000000002</c:v>
                </c:pt>
                <c:pt idx="78">
                  <c:v>255.9211</c:v>
                </c:pt>
                <c:pt idx="79">
                  <c:v>255.51490000000001</c:v>
                </c:pt>
                <c:pt idx="80">
                  <c:v>255.1095</c:v>
                </c:pt>
                <c:pt idx="81">
                  <c:v>254.7081</c:v>
                </c:pt>
                <c:pt idx="82">
                  <c:v>254.30119999999999</c:v>
                </c:pt>
                <c:pt idx="83">
                  <c:v>253.89689999999999</c:v>
                </c:pt>
                <c:pt idx="84">
                  <c:v>253.49379999999999</c:v>
                </c:pt>
                <c:pt idx="85">
                  <c:v>253.0882</c:v>
                </c:pt>
                <c:pt idx="86">
                  <c:v>252.6798</c:v>
                </c:pt>
                <c:pt idx="87">
                  <c:v>252.27529999999999</c:v>
                </c:pt>
                <c:pt idx="88">
                  <c:v>251.86600000000001</c:v>
                </c:pt>
                <c:pt idx="89">
                  <c:v>251.46010000000001</c:v>
                </c:pt>
                <c:pt idx="90">
                  <c:v>251.04820000000001</c:v>
                </c:pt>
                <c:pt idx="91">
                  <c:v>250.6378</c:v>
                </c:pt>
                <c:pt idx="92">
                  <c:v>250.23009999999999</c:v>
                </c:pt>
                <c:pt idx="93">
                  <c:v>249.81970000000001</c:v>
                </c:pt>
                <c:pt idx="94">
                  <c:v>249.41849999999999</c:v>
                </c:pt>
                <c:pt idx="95">
                  <c:v>249.0034</c:v>
                </c:pt>
                <c:pt idx="96">
                  <c:v>248.59379999999999</c:v>
                </c:pt>
                <c:pt idx="97">
                  <c:v>248.18819999999999</c:v>
                </c:pt>
                <c:pt idx="98">
                  <c:v>247.77629999999999</c:v>
                </c:pt>
                <c:pt idx="99">
                  <c:v>247.36320000000001</c:v>
                </c:pt>
                <c:pt idx="100">
                  <c:v>246.95339999999999</c:v>
                </c:pt>
                <c:pt idx="101">
                  <c:v>246.53890000000001</c:v>
                </c:pt>
                <c:pt idx="102">
                  <c:v>246.12729999999999</c:v>
                </c:pt>
                <c:pt idx="103">
                  <c:v>245.71690000000001</c:v>
                </c:pt>
                <c:pt idx="104">
                  <c:v>245.30680000000001</c:v>
                </c:pt>
                <c:pt idx="105">
                  <c:v>244.89279999999999</c:v>
                </c:pt>
                <c:pt idx="106">
                  <c:v>244.4837</c:v>
                </c:pt>
                <c:pt idx="107">
                  <c:v>244.06960000000001</c:v>
                </c:pt>
                <c:pt idx="108">
                  <c:v>243.65690000000001</c:v>
                </c:pt>
                <c:pt idx="109">
                  <c:v>243.2431</c:v>
                </c:pt>
                <c:pt idx="110">
                  <c:v>242.82900000000001</c:v>
                </c:pt>
                <c:pt idx="111">
                  <c:v>242.4144</c:v>
                </c:pt>
                <c:pt idx="112">
                  <c:v>242.00219999999999</c:v>
                </c:pt>
                <c:pt idx="113">
                  <c:v>241.59049999999999</c:v>
                </c:pt>
                <c:pt idx="114">
                  <c:v>241.17330000000001</c:v>
                </c:pt>
                <c:pt idx="115">
                  <c:v>240.76159999999999</c:v>
                </c:pt>
                <c:pt idx="116">
                  <c:v>240.346</c:v>
                </c:pt>
                <c:pt idx="117">
                  <c:v>239.93</c:v>
                </c:pt>
                <c:pt idx="118">
                  <c:v>239.51900000000001</c:v>
                </c:pt>
                <c:pt idx="119">
                  <c:v>239.10230000000001</c:v>
                </c:pt>
                <c:pt idx="120">
                  <c:v>238.6883</c:v>
                </c:pt>
                <c:pt idx="121">
                  <c:v>238.2722</c:v>
                </c:pt>
                <c:pt idx="122">
                  <c:v>237.8546</c:v>
                </c:pt>
                <c:pt idx="123">
                  <c:v>237.4357</c:v>
                </c:pt>
                <c:pt idx="124">
                  <c:v>237.01830000000001</c:v>
                </c:pt>
                <c:pt idx="125">
                  <c:v>236.5754</c:v>
                </c:pt>
                <c:pt idx="126">
                  <c:v>236.09209999999999</c:v>
                </c:pt>
                <c:pt idx="127">
                  <c:v>235.56460000000001</c:v>
                </c:pt>
                <c:pt idx="128">
                  <c:v>235.0224</c:v>
                </c:pt>
                <c:pt idx="129">
                  <c:v>234.47470000000001</c:v>
                </c:pt>
                <c:pt idx="130">
                  <c:v>233.92349999999999</c:v>
                </c:pt>
                <c:pt idx="131">
                  <c:v>233.38239999999999</c:v>
                </c:pt>
                <c:pt idx="132">
                  <c:v>232.84270000000001</c:v>
                </c:pt>
                <c:pt idx="133">
                  <c:v>232.3048</c:v>
                </c:pt>
                <c:pt idx="134">
                  <c:v>231.77080000000001</c:v>
                </c:pt>
                <c:pt idx="135">
                  <c:v>231.24770000000001</c:v>
                </c:pt>
                <c:pt idx="136">
                  <c:v>230.72649999999999</c:v>
                </c:pt>
                <c:pt idx="137">
                  <c:v>230.2139</c:v>
                </c:pt>
                <c:pt idx="138">
                  <c:v>229.70179999999999</c:v>
                </c:pt>
                <c:pt idx="139">
                  <c:v>229.19229999999999</c:v>
                </c:pt>
                <c:pt idx="140">
                  <c:v>228.68870000000001</c:v>
                </c:pt>
                <c:pt idx="141">
                  <c:v>228.19030000000001</c:v>
                </c:pt>
                <c:pt idx="142">
                  <c:v>227.69049999999999</c:v>
                </c:pt>
                <c:pt idx="143">
                  <c:v>227.19200000000001</c:v>
                </c:pt>
                <c:pt idx="144">
                  <c:v>226.69820000000001</c:v>
                </c:pt>
                <c:pt idx="145">
                  <c:v>226.20930000000001</c:v>
                </c:pt>
                <c:pt idx="146">
                  <c:v>225.72210000000001</c:v>
                </c:pt>
                <c:pt idx="147">
                  <c:v>225.23609999999999</c:v>
                </c:pt>
                <c:pt idx="148">
                  <c:v>224.7533</c:v>
                </c:pt>
                <c:pt idx="149">
                  <c:v>224.2672</c:v>
                </c:pt>
                <c:pt idx="150">
                  <c:v>223.78579999999999</c:v>
                </c:pt>
                <c:pt idx="151">
                  <c:v>223.30850000000001</c:v>
                </c:pt>
                <c:pt idx="152">
                  <c:v>222.82839999999999</c:v>
                </c:pt>
                <c:pt idx="153">
                  <c:v>222.3545</c:v>
                </c:pt>
                <c:pt idx="154">
                  <c:v>221.8783</c:v>
                </c:pt>
                <c:pt idx="155">
                  <c:v>221.40860000000001</c:v>
                </c:pt>
                <c:pt idx="156">
                  <c:v>220.9357</c:v>
                </c:pt>
                <c:pt idx="157">
                  <c:v>220.46789999999999</c:v>
                </c:pt>
                <c:pt idx="158">
                  <c:v>219.9982</c:v>
                </c:pt>
                <c:pt idx="159">
                  <c:v>219.5299</c:v>
                </c:pt>
                <c:pt idx="160">
                  <c:v>219.06790000000001</c:v>
                </c:pt>
                <c:pt idx="161">
                  <c:v>218.60650000000001</c:v>
                </c:pt>
                <c:pt idx="162">
                  <c:v>218.14279999999999</c:v>
                </c:pt>
                <c:pt idx="163">
                  <c:v>217.68350000000001</c:v>
                </c:pt>
                <c:pt idx="164">
                  <c:v>217.2208</c:v>
                </c:pt>
                <c:pt idx="165">
                  <c:v>216.7561</c:v>
                </c:pt>
                <c:pt idx="166">
                  <c:v>216.29480000000001</c:v>
                </c:pt>
                <c:pt idx="167">
                  <c:v>215.8391</c:v>
                </c:pt>
                <c:pt idx="168">
                  <c:v>215.38159999999999</c:v>
                </c:pt>
                <c:pt idx="169">
                  <c:v>214.9265</c:v>
                </c:pt>
                <c:pt idx="170">
                  <c:v>214.47130000000001</c:v>
                </c:pt>
                <c:pt idx="171">
                  <c:v>214.01580000000001</c:v>
                </c:pt>
                <c:pt idx="172">
                  <c:v>213.5624</c:v>
                </c:pt>
                <c:pt idx="173">
                  <c:v>213.10720000000001</c:v>
                </c:pt>
                <c:pt idx="174">
                  <c:v>212.65719999999999</c:v>
                </c:pt>
                <c:pt idx="175">
                  <c:v>212.21019999999999</c:v>
                </c:pt>
                <c:pt idx="176">
                  <c:v>211.7587</c:v>
                </c:pt>
                <c:pt idx="177">
                  <c:v>211.31039999999999</c:v>
                </c:pt>
                <c:pt idx="178">
                  <c:v>210.86060000000001</c:v>
                </c:pt>
                <c:pt idx="179">
                  <c:v>210.41409999999999</c:v>
                </c:pt>
                <c:pt idx="180">
                  <c:v>209.96459999999999</c:v>
                </c:pt>
                <c:pt idx="181">
                  <c:v>209.51949999999999</c:v>
                </c:pt>
                <c:pt idx="182">
                  <c:v>209.07130000000001</c:v>
                </c:pt>
                <c:pt idx="183">
                  <c:v>208.62309999999999</c:v>
                </c:pt>
                <c:pt idx="184">
                  <c:v>208.1797</c:v>
                </c:pt>
                <c:pt idx="185">
                  <c:v>207.73249999999999</c:v>
                </c:pt>
                <c:pt idx="186">
                  <c:v>207.2861</c:v>
                </c:pt>
                <c:pt idx="187">
                  <c:v>206.84370000000001</c:v>
                </c:pt>
                <c:pt idx="188">
                  <c:v>206.40350000000001</c:v>
                </c:pt>
                <c:pt idx="189">
                  <c:v>205.9622</c:v>
                </c:pt>
                <c:pt idx="190">
                  <c:v>205.5136</c:v>
                </c:pt>
                <c:pt idx="191">
                  <c:v>205.07220000000001</c:v>
                </c:pt>
                <c:pt idx="192">
                  <c:v>204.6258</c:v>
                </c:pt>
                <c:pt idx="193">
                  <c:v>204.18700000000001</c:v>
                </c:pt>
                <c:pt idx="194">
                  <c:v>203.7422</c:v>
                </c:pt>
                <c:pt idx="195">
                  <c:v>203.30009999999999</c:v>
                </c:pt>
                <c:pt idx="196">
                  <c:v>202.85769999999999</c:v>
                </c:pt>
                <c:pt idx="197">
                  <c:v>202.41650000000001</c:v>
                </c:pt>
                <c:pt idx="198">
                  <c:v>201.97900000000001</c:v>
                </c:pt>
                <c:pt idx="199">
                  <c:v>201.54349999999999</c:v>
                </c:pt>
                <c:pt idx="200">
                  <c:v>201.10390000000001</c:v>
                </c:pt>
                <c:pt idx="201">
                  <c:v>200.66759999999999</c:v>
                </c:pt>
                <c:pt idx="202">
                  <c:v>200.22620000000001</c:v>
                </c:pt>
                <c:pt idx="203">
                  <c:v>199.78970000000001</c:v>
                </c:pt>
                <c:pt idx="204">
                  <c:v>199.35040000000001</c:v>
                </c:pt>
                <c:pt idx="205">
                  <c:v>198.91489999999999</c:v>
                </c:pt>
                <c:pt idx="206">
                  <c:v>198.47409999999999</c:v>
                </c:pt>
                <c:pt idx="207">
                  <c:v>198.0401</c:v>
                </c:pt>
                <c:pt idx="208">
                  <c:v>197.60059999999999</c:v>
                </c:pt>
                <c:pt idx="209">
                  <c:v>197.16200000000001</c:v>
                </c:pt>
                <c:pt idx="210">
                  <c:v>196.72020000000001</c:v>
                </c:pt>
                <c:pt idx="211">
                  <c:v>196.28540000000001</c:v>
                </c:pt>
                <c:pt idx="212">
                  <c:v>195.8466</c:v>
                </c:pt>
                <c:pt idx="213">
                  <c:v>195.4093</c:v>
                </c:pt>
                <c:pt idx="214">
                  <c:v>194.97829999999999</c:v>
                </c:pt>
                <c:pt idx="215">
                  <c:v>194.54</c:v>
                </c:pt>
                <c:pt idx="216">
                  <c:v>194.1045</c:v>
                </c:pt>
                <c:pt idx="217">
                  <c:v>193.6737</c:v>
                </c:pt>
                <c:pt idx="218">
                  <c:v>193.2371</c:v>
                </c:pt>
                <c:pt idx="219">
                  <c:v>192.8006</c:v>
                </c:pt>
                <c:pt idx="220">
                  <c:v>192.3682</c:v>
                </c:pt>
                <c:pt idx="221">
                  <c:v>191.93379999999999</c:v>
                </c:pt>
                <c:pt idx="222">
                  <c:v>191.5034</c:v>
                </c:pt>
                <c:pt idx="223">
                  <c:v>191.0728</c:v>
                </c:pt>
                <c:pt idx="224">
                  <c:v>190.6343</c:v>
                </c:pt>
                <c:pt idx="225">
                  <c:v>190.20050000000001</c:v>
                </c:pt>
                <c:pt idx="226">
                  <c:v>189.76910000000001</c:v>
                </c:pt>
                <c:pt idx="227">
                  <c:v>189.3331</c:v>
                </c:pt>
                <c:pt idx="228">
                  <c:v>188.8981</c:v>
                </c:pt>
                <c:pt idx="229">
                  <c:v>188.46369999999999</c:v>
                </c:pt>
                <c:pt idx="230">
                  <c:v>188.02979999999999</c:v>
                </c:pt>
                <c:pt idx="231">
                  <c:v>187.59219999999999</c:v>
                </c:pt>
                <c:pt idx="232">
                  <c:v>187.15860000000001</c:v>
                </c:pt>
                <c:pt idx="233">
                  <c:v>186.73009999999999</c:v>
                </c:pt>
                <c:pt idx="234">
                  <c:v>186.29939999999999</c:v>
                </c:pt>
                <c:pt idx="235">
                  <c:v>185.86680000000001</c:v>
                </c:pt>
                <c:pt idx="236">
                  <c:v>185.43029999999999</c:v>
                </c:pt>
                <c:pt idx="237">
                  <c:v>184.9974</c:v>
                </c:pt>
                <c:pt idx="238">
                  <c:v>184.56020000000001</c:v>
                </c:pt>
                <c:pt idx="239">
                  <c:v>184.12549999999999</c:v>
                </c:pt>
                <c:pt idx="240">
                  <c:v>183.69460000000001</c:v>
                </c:pt>
                <c:pt idx="241">
                  <c:v>183.25829999999999</c:v>
                </c:pt>
                <c:pt idx="242">
                  <c:v>182.8236</c:v>
                </c:pt>
                <c:pt idx="243">
                  <c:v>182.39160000000001</c:v>
                </c:pt>
                <c:pt idx="244">
                  <c:v>181.67619999999999</c:v>
                </c:pt>
                <c:pt idx="245">
                  <c:v>181.238</c:v>
                </c:pt>
                <c:pt idx="246">
                  <c:v>180.80719999999999</c:v>
                </c:pt>
                <c:pt idx="247">
                  <c:v>180.3775</c:v>
                </c:pt>
                <c:pt idx="248">
                  <c:v>179.9417</c:v>
                </c:pt>
                <c:pt idx="249">
                  <c:v>179.50700000000001</c:v>
                </c:pt>
                <c:pt idx="250">
                  <c:v>179.0737</c:v>
                </c:pt>
                <c:pt idx="251">
                  <c:v>178.63910000000001</c:v>
                </c:pt>
                <c:pt idx="252">
                  <c:v>178.2097</c:v>
                </c:pt>
                <c:pt idx="253">
                  <c:v>177.77590000000001</c:v>
                </c:pt>
                <c:pt idx="254">
                  <c:v>177.34180000000001</c:v>
                </c:pt>
                <c:pt idx="255">
                  <c:v>176.91409999999999</c:v>
                </c:pt>
                <c:pt idx="256">
                  <c:v>176.4787</c:v>
                </c:pt>
                <c:pt idx="257">
                  <c:v>176.047</c:v>
                </c:pt>
                <c:pt idx="258">
                  <c:v>175.6087</c:v>
                </c:pt>
                <c:pt idx="259">
                  <c:v>175.17429999999999</c:v>
                </c:pt>
                <c:pt idx="260">
                  <c:v>174.7465</c:v>
                </c:pt>
                <c:pt idx="261">
                  <c:v>174.3134</c:v>
                </c:pt>
                <c:pt idx="262">
                  <c:v>173.881</c:v>
                </c:pt>
                <c:pt idx="263">
                  <c:v>173.44399999999999</c:v>
                </c:pt>
                <c:pt idx="264">
                  <c:v>173.0103</c:v>
                </c:pt>
                <c:pt idx="265">
                  <c:v>172.577</c:v>
                </c:pt>
                <c:pt idx="266">
                  <c:v>172.14709999999999</c:v>
                </c:pt>
                <c:pt idx="267">
                  <c:v>171.71369999999999</c:v>
                </c:pt>
                <c:pt idx="268">
                  <c:v>171.28229999999999</c:v>
                </c:pt>
                <c:pt idx="269">
                  <c:v>170.8518</c:v>
                </c:pt>
                <c:pt idx="270">
                  <c:v>170.4153</c:v>
                </c:pt>
                <c:pt idx="271">
                  <c:v>169.9812</c:v>
                </c:pt>
                <c:pt idx="272">
                  <c:v>169.55070000000001</c:v>
                </c:pt>
                <c:pt idx="273">
                  <c:v>169.11859999999999</c:v>
                </c:pt>
                <c:pt idx="274">
                  <c:v>168.6833</c:v>
                </c:pt>
                <c:pt idx="275">
                  <c:v>168.2561</c:v>
                </c:pt>
                <c:pt idx="276">
                  <c:v>167.82249999999999</c:v>
                </c:pt>
                <c:pt idx="277">
                  <c:v>167.3887</c:v>
                </c:pt>
                <c:pt idx="278">
                  <c:v>166.9537</c:v>
                </c:pt>
                <c:pt idx="279">
                  <c:v>166.5187</c:v>
                </c:pt>
                <c:pt idx="280">
                  <c:v>166.08619999999999</c:v>
                </c:pt>
                <c:pt idx="281">
                  <c:v>165.65209999999999</c:v>
                </c:pt>
                <c:pt idx="282">
                  <c:v>165.21700000000001</c:v>
                </c:pt>
                <c:pt idx="283">
                  <c:v>164.7816</c:v>
                </c:pt>
                <c:pt idx="284">
                  <c:v>164.34399999999999</c:v>
                </c:pt>
                <c:pt idx="285">
                  <c:v>163.905</c:v>
                </c:pt>
                <c:pt idx="286">
                  <c:v>163.47069999999999</c:v>
                </c:pt>
                <c:pt idx="287">
                  <c:v>163.03299999999999</c:v>
                </c:pt>
                <c:pt idx="288">
                  <c:v>162.5308</c:v>
                </c:pt>
                <c:pt idx="289">
                  <c:v>161.91380000000001</c:v>
                </c:pt>
                <c:pt idx="290">
                  <c:v>161.21780000000001</c:v>
                </c:pt>
                <c:pt idx="291">
                  <c:v>160.4846</c:v>
                </c:pt>
                <c:pt idx="292">
                  <c:v>159.75129999999999</c:v>
                </c:pt>
                <c:pt idx="293">
                  <c:v>159.01929999999999</c:v>
                </c:pt>
                <c:pt idx="294">
                  <c:v>158.30080000000001</c:v>
                </c:pt>
                <c:pt idx="295">
                  <c:v>157.608</c:v>
                </c:pt>
                <c:pt idx="296">
                  <c:v>156.92580000000001</c:v>
                </c:pt>
                <c:pt idx="297">
                  <c:v>156.25749999999999</c:v>
                </c:pt>
                <c:pt idx="298">
                  <c:v>155.60820000000001</c:v>
                </c:pt>
                <c:pt idx="299">
                  <c:v>154.9633</c:v>
                </c:pt>
                <c:pt idx="300">
                  <c:v>154.3355</c:v>
                </c:pt>
                <c:pt idx="301">
                  <c:v>153.71459999999999</c:v>
                </c:pt>
                <c:pt idx="302">
                  <c:v>153.1001</c:v>
                </c:pt>
                <c:pt idx="303">
                  <c:v>152.63489999999999</c:v>
                </c:pt>
                <c:pt idx="304">
                  <c:v>152.17619999999999</c:v>
                </c:pt>
                <c:pt idx="305">
                  <c:v>151.73990000000001</c:v>
                </c:pt>
                <c:pt idx="306">
                  <c:v>151.285</c:v>
                </c:pt>
                <c:pt idx="307">
                  <c:v>150.83940000000001</c:v>
                </c:pt>
                <c:pt idx="308">
                  <c:v>150.39150000000001</c:v>
                </c:pt>
                <c:pt idx="309">
                  <c:v>149.946</c:v>
                </c:pt>
                <c:pt idx="310">
                  <c:v>149.49799999999999</c:v>
                </c:pt>
                <c:pt idx="311">
                  <c:v>149.04759999999999</c:v>
                </c:pt>
                <c:pt idx="312">
                  <c:v>148.6027</c:v>
                </c:pt>
                <c:pt idx="313">
                  <c:v>148.15690000000001</c:v>
                </c:pt>
                <c:pt idx="314">
                  <c:v>147.7097</c:v>
                </c:pt>
                <c:pt idx="315">
                  <c:v>147.26390000000001</c:v>
                </c:pt>
                <c:pt idx="316">
                  <c:v>146.8143</c:v>
                </c:pt>
                <c:pt idx="317">
                  <c:v>146.36619999999999</c:v>
                </c:pt>
                <c:pt idx="318">
                  <c:v>145.91829999999999</c:v>
                </c:pt>
                <c:pt idx="319">
                  <c:v>145.47399999999999</c:v>
                </c:pt>
                <c:pt idx="320">
                  <c:v>145.0206</c:v>
                </c:pt>
                <c:pt idx="321">
                  <c:v>144.58080000000001</c:v>
                </c:pt>
                <c:pt idx="322">
                  <c:v>144.12799999999999</c:v>
                </c:pt>
                <c:pt idx="323">
                  <c:v>143.68340000000001</c:v>
                </c:pt>
                <c:pt idx="324">
                  <c:v>143.23330000000001</c:v>
                </c:pt>
                <c:pt idx="325">
                  <c:v>142.7895</c:v>
                </c:pt>
                <c:pt idx="326">
                  <c:v>142.33940000000001</c:v>
                </c:pt>
                <c:pt idx="327">
                  <c:v>141.89330000000001</c:v>
                </c:pt>
                <c:pt idx="328">
                  <c:v>141.4425</c:v>
                </c:pt>
                <c:pt idx="329">
                  <c:v>140.99600000000001</c:v>
                </c:pt>
                <c:pt idx="330">
                  <c:v>140.54830000000001</c:v>
                </c:pt>
                <c:pt idx="331">
                  <c:v>140.10409999999999</c:v>
                </c:pt>
                <c:pt idx="332">
                  <c:v>139.65559999999999</c:v>
                </c:pt>
                <c:pt idx="333">
                  <c:v>139.2106</c:v>
                </c:pt>
                <c:pt idx="334">
                  <c:v>138.76060000000001</c:v>
                </c:pt>
                <c:pt idx="335">
                  <c:v>138.31290000000001</c:v>
                </c:pt>
                <c:pt idx="336">
                  <c:v>137.8691</c:v>
                </c:pt>
                <c:pt idx="337">
                  <c:v>137.41980000000001</c:v>
                </c:pt>
                <c:pt idx="338">
                  <c:v>136.96879999999999</c:v>
                </c:pt>
                <c:pt idx="339">
                  <c:v>136.52440000000001</c:v>
                </c:pt>
                <c:pt idx="340">
                  <c:v>136.0772</c:v>
                </c:pt>
                <c:pt idx="341">
                  <c:v>135.62549999999999</c:v>
                </c:pt>
                <c:pt idx="342">
                  <c:v>135.18129999999999</c:v>
                </c:pt>
                <c:pt idx="343">
                  <c:v>134.72970000000001</c:v>
                </c:pt>
                <c:pt idx="344">
                  <c:v>134.28380000000001</c:v>
                </c:pt>
                <c:pt idx="345">
                  <c:v>133.83920000000001</c:v>
                </c:pt>
                <c:pt idx="346">
                  <c:v>133.38939999999999</c:v>
                </c:pt>
                <c:pt idx="347">
                  <c:v>132.9393</c:v>
                </c:pt>
                <c:pt idx="348">
                  <c:v>132.4957</c:v>
                </c:pt>
                <c:pt idx="349">
                  <c:v>132.04409999999999</c:v>
                </c:pt>
                <c:pt idx="350">
                  <c:v>131.5975</c:v>
                </c:pt>
                <c:pt idx="351">
                  <c:v>131.14959999999999</c:v>
                </c:pt>
                <c:pt idx="352">
                  <c:v>130.70259999999999</c:v>
                </c:pt>
                <c:pt idx="353">
                  <c:v>130.25210000000001</c:v>
                </c:pt>
                <c:pt idx="354">
                  <c:v>129.80600000000001</c:v>
                </c:pt>
                <c:pt idx="355">
                  <c:v>129.35749999999999</c:v>
                </c:pt>
                <c:pt idx="356">
                  <c:v>128.9117</c:v>
                </c:pt>
                <c:pt idx="357">
                  <c:v>128.46530000000001</c:v>
                </c:pt>
                <c:pt idx="358">
                  <c:v>128.01400000000001</c:v>
                </c:pt>
                <c:pt idx="359">
                  <c:v>127.5714</c:v>
                </c:pt>
                <c:pt idx="360">
                  <c:v>127.1202</c:v>
                </c:pt>
                <c:pt idx="361">
                  <c:v>126.6755</c:v>
                </c:pt>
                <c:pt idx="362">
                  <c:v>126.226</c:v>
                </c:pt>
                <c:pt idx="363">
                  <c:v>125.7765</c:v>
                </c:pt>
                <c:pt idx="364">
                  <c:v>125.3305</c:v>
                </c:pt>
                <c:pt idx="365">
                  <c:v>124.883</c:v>
                </c:pt>
                <c:pt idx="366">
                  <c:v>124.4335</c:v>
                </c:pt>
                <c:pt idx="367">
                  <c:v>123.9876</c:v>
                </c:pt>
                <c:pt idx="368">
                  <c:v>123.53700000000001</c:v>
                </c:pt>
                <c:pt idx="369">
                  <c:v>123.0907</c:v>
                </c:pt>
                <c:pt idx="370">
                  <c:v>122.6429</c:v>
                </c:pt>
                <c:pt idx="371">
                  <c:v>122.1983</c:v>
                </c:pt>
                <c:pt idx="372">
                  <c:v>121.7479</c:v>
                </c:pt>
                <c:pt idx="373">
                  <c:v>121.3019</c:v>
                </c:pt>
                <c:pt idx="374">
                  <c:v>120.855</c:v>
                </c:pt>
                <c:pt idx="375">
                  <c:v>120.4091</c:v>
                </c:pt>
                <c:pt idx="376">
                  <c:v>119.9579</c:v>
                </c:pt>
                <c:pt idx="377">
                  <c:v>119.5147</c:v>
                </c:pt>
                <c:pt idx="378">
                  <c:v>119.0646</c:v>
                </c:pt>
                <c:pt idx="379">
                  <c:v>118.6152</c:v>
                </c:pt>
                <c:pt idx="380">
                  <c:v>118.1692</c:v>
                </c:pt>
                <c:pt idx="381">
                  <c:v>117.72499999999999</c:v>
                </c:pt>
                <c:pt idx="382">
                  <c:v>117.2758</c:v>
                </c:pt>
                <c:pt idx="383">
                  <c:v>116.82470000000001</c:v>
                </c:pt>
                <c:pt idx="384">
                  <c:v>116.3764</c:v>
                </c:pt>
                <c:pt idx="385">
                  <c:v>115.9316</c:v>
                </c:pt>
                <c:pt idx="386">
                  <c:v>115.4847</c:v>
                </c:pt>
                <c:pt idx="387">
                  <c:v>115.0363</c:v>
                </c:pt>
                <c:pt idx="388">
                  <c:v>114.5895</c:v>
                </c:pt>
                <c:pt idx="389">
                  <c:v>114.14019999999999</c:v>
                </c:pt>
                <c:pt idx="390">
                  <c:v>113.69159999999999</c:v>
                </c:pt>
                <c:pt idx="391">
                  <c:v>113.2465</c:v>
                </c:pt>
                <c:pt idx="392">
                  <c:v>112.79949999999999</c:v>
                </c:pt>
                <c:pt idx="393">
                  <c:v>112.35290000000001</c:v>
                </c:pt>
                <c:pt idx="394">
                  <c:v>111.9034</c:v>
                </c:pt>
                <c:pt idx="395">
                  <c:v>111.4569</c:v>
                </c:pt>
                <c:pt idx="396">
                  <c:v>111.0086</c:v>
                </c:pt>
                <c:pt idx="397">
                  <c:v>110.5604</c:v>
                </c:pt>
                <c:pt idx="398">
                  <c:v>110.11020000000001</c:v>
                </c:pt>
                <c:pt idx="399">
                  <c:v>109.66630000000001</c:v>
                </c:pt>
                <c:pt idx="400">
                  <c:v>109.2183</c:v>
                </c:pt>
                <c:pt idx="401">
                  <c:v>108.77330000000001</c:v>
                </c:pt>
                <c:pt idx="402">
                  <c:v>108.3232</c:v>
                </c:pt>
                <c:pt idx="403">
                  <c:v>107.8755</c:v>
                </c:pt>
                <c:pt idx="404">
                  <c:v>107.4297</c:v>
                </c:pt>
                <c:pt idx="405">
                  <c:v>106.9828</c:v>
                </c:pt>
                <c:pt idx="406">
                  <c:v>106.53489999999999</c:v>
                </c:pt>
                <c:pt idx="407">
                  <c:v>106.0844</c:v>
                </c:pt>
                <c:pt idx="408">
                  <c:v>105.63720000000001</c:v>
                </c:pt>
                <c:pt idx="409">
                  <c:v>105.19110000000001</c:v>
                </c:pt>
                <c:pt idx="410">
                  <c:v>104.7433</c:v>
                </c:pt>
                <c:pt idx="411">
                  <c:v>104.295</c:v>
                </c:pt>
                <c:pt idx="412">
                  <c:v>103.84739999999999</c:v>
                </c:pt>
                <c:pt idx="413">
                  <c:v>103.3974</c:v>
                </c:pt>
                <c:pt idx="414">
                  <c:v>102.9522</c:v>
                </c:pt>
                <c:pt idx="415">
                  <c:v>102.5021</c:v>
                </c:pt>
                <c:pt idx="416">
                  <c:v>102.0558</c:v>
                </c:pt>
                <c:pt idx="417">
                  <c:v>101.6122</c:v>
                </c:pt>
                <c:pt idx="418">
                  <c:v>101.161</c:v>
                </c:pt>
                <c:pt idx="419">
                  <c:v>100.7127</c:v>
                </c:pt>
                <c:pt idx="420">
                  <c:v>100.26730000000001</c:v>
                </c:pt>
                <c:pt idx="421">
                  <c:v>99.817850000000007</c:v>
                </c:pt>
                <c:pt idx="422">
                  <c:v>99.372609999999995</c:v>
                </c:pt>
                <c:pt idx="423">
                  <c:v>98.923349999999999</c:v>
                </c:pt>
                <c:pt idx="424">
                  <c:v>98.474119999999999</c:v>
                </c:pt>
                <c:pt idx="425">
                  <c:v>98.025800000000004</c:v>
                </c:pt>
                <c:pt idx="426">
                  <c:v>97.581580000000002</c:v>
                </c:pt>
                <c:pt idx="427">
                  <c:v>97.133420000000001</c:v>
                </c:pt>
                <c:pt idx="428">
                  <c:v>96.682159999999996</c:v>
                </c:pt>
                <c:pt idx="429">
                  <c:v>96.234660000000005</c:v>
                </c:pt>
                <c:pt idx="430">
                  <c:v>95.786519999999996</c:v>
                </c:pt>
                <c:pt idx="431">
                  <c:v>95.339709999999997</c:v>
                </c:pt>
                <c:pt idx="432">
                  <c:v>94.897130000000004</c:v>
                </c:pt>
                <c:pt idx="433">
                  <c:v>94.445819999999998</c:v>
                </c:pt>
                <c:pt idx="434">
                  <c:v>93.999499999999998</c:v>
                </c:pt>
                <c:pt idx="435">
                  <c:v>93.553280000000001</c:v>
                </c:pt>
                <c:pt idx="436">
                  <c:v>93.106340000000003</c:v>
                </c:pt>
                <c:pt idx="437">
                  <c:v>92.657730000000001</c:v>
                </c:pt>
                <c:pt idx="438">
                  <c:v>92.209320000000005</c:v>
                </c:pt>
                <c:pt idx="439">
                  <c:v>91.763729999999995</c:v>
                </c:pt>
                <c:pt idx="440">
                  <c:v>91.315719999999999</c:v>
                </c:pt>
                <c:pt idx="441">
                  <c:v>90.87039</c:v>
                </c:pt>
                <c:pt idx="442">
                  <c:v>90.420720000000003</c:v>
                </c:pt>
                <c:pt idx="443">
                  <c:v>89.969980000000007</c:v>
                </c:pt>
                <c:pt idx="444">
                  <c:v>89.527050000000003</c:v>
                </c:pt>
                <c:pt idx="445">
                  <c:v>89.080349999999996</c:v>
                </c:pt>
                <c:pt idx="446">
                  <c:v>88.629199999999997</c:v>
                </c:pt>
                <c:pt idx="447">
                  <c:v>87.891750000000002</c:v>
                </c:pt>
                <c:pt idx="448">
                  <c:v>87.446370000000002</c:v>
                </c:pt>
                <c:pt idx="449">
                  <c:v>87.001459999999994</c:v>
                </c:pt>
                <c:pt idx="450">
                  <c:v>86.556020000000004</c:v>
                </c:pt>
                <c:pt idx="451">
                  <c:v>86.105289999999997</c:v>
                </c:pt>
                <c:pt idx="452">
                  <c:v>85.660330000000002</c:v>
                </c:pt>
                <c:pt idx="453">
                  <c:v>85.209429999999998</c:v>
                </c:pt>
                <c:pt idx="454">
                  <c:v>84.762029999999996</c:v>
                </c:pt>
                <c:pt idx="455">
                  <c:v>84.315780000000004</c:v>
                </c:pt>
                <c:pt idx="456">
                  <c:v>83.870289999999997</c:v>
                </c:pt>
                <c:pt idx="457">
                  <c:v>83.423230000000004</c:v>
                </c:pt>
                <c:pt idx="458">
                  <c:v>82.977040000000002</c:v>
                </c:pt>
                <c:pt idx="459">
                  <c:v>82.527659999999997</c:v>
                </c:pt>
                <c:pt idx="460">
                  <c:v>82.081559999999996</c:v>
                </c:pt>
                <c:pt idx="461">
                  <c:v>81.630750000000006</c:v>
                </c:pt>
                <c:pt idx="462">
                  <c:v>81.185389999999998</c:v>
                </c:pt>
                <c:pt idx="463">
                  <c:v>80.735979999999998</c:v>
                </c:pt>
                <c:pt idx="464">
                  <c:v>80.291920000000005</c:v>
                </c:pt>
                <c:pt idx="465">
                  <c:v>79.842160000000007</c:v>
                </c:pt>
                <c:pt idx="466">
                  <c:v>79.395200000000003</c:v>
                </c:pt>
                <c:pt idx="467">
                  <c:v>78.950360000000003</c:v>
                </c:pt>
                <c:pt idx="468">
                  <c:v>78.502139999999997</c:v>
                </c:pt>
                <c:pt idx="469">
                  <c:v>78.053849999999997</c:v>
                </c:pt>
                <c:pt idx="470">
                  <c:v>77.606200000000001</c:v>
                </c:pt>
                <c:pt idx="471">
                  <c:v>77.158029999999997</c:v>
                </c:pt>
                <c:pt idx="472">
                  <c:v>76.71284</c:v>
                </c:pt>
                <c:pt idx="473">
                  <c:v>76.262559999999993</c:v>
                </c:pt>
                <c:pt idx="474">
                  <c:v>75.818600000000004</c:v>
                </c:pt>
                <c:pt idx="475">
                  <c:v>75.371020000000001</c:v>
                </c:pt>
                <c:pt idx="476">
                  <c:v>74.923689999999993</c:v>
                </c:pt>
                <c:pt idx="477">
                  <c:v>74.474819999999994</c:v>
                </c:pt>
                <c:pt idx="478">
                  <c:v>74.029970000000006</c:v>
                </c:pt>
                <c:pt idx="479">
                  <c:v>73.576970000000003</c:v>
                </c:pt>
                <c:pt idx="480">
                  <c:v>73.13252</c:v>
                </c:pt>
                <c:pt idx="481">
                  <c:v>72.690060000000003</c:v>
                </c:pt>
                <c:pt idx="482">
                  <c:v>72.239810000000006</c:v>
                </c:pt>
                <c:pt idx="483">
                  <c:v>71.792469999999994</c:v>
                </c:pt>
                <c:pt idx="484">
                  <c:v>71.343549999999993</c:v>
                </c:pt>
                <c:pt idx="485">
                  <c:v>70.897080000000003</c:v>
                </c:pt>
                <c:pt idx="486">
                  <c:v>70.447599999999994</c:v>
                </c:pt>
                <c:pt idx="487">
                  <c:v>70.003489999999999</c:v>
                </c:pt>
                <c:pt idx="488">
                  <c:v>69.552639999999997</c:v>
                </c:pt>
                <c:pt idx="489">
                  <c:v>69.104200000000006</c:v>
                </c:pt>
                <c:pt idx="490">
                  <c:v>68.660300000000007</c:v>
                </c:pt>
                <c:pt idx="491">
                  <c:v>68.210419999999999</c:v>
                </c:pt>
                <c:pt idx="492">
                  <c:v>67.763949999999994</c:v>
                </c:pt>
                <c:pt idx="493">
                  <c:v>67.316010000000006</c:v>
                </c:pt>
                <c:pt idx="494">
                  <c:v>66.870050000000006</c:v>
                </c:pt>
                <c:pt idx="495">
                  <c:v>66.423649999999995</c:v>
                </c:pt>
                <c:pt idx="496">
                  <c:v>65.978049999999996</c:v>
                </c:pt>
                <c:pt idx="497">
                  <c:v>65.530289999999994</c:v>
                </c:pt>
                <c:pt idx="498">
                  <c:v>65.084419999999994</c:v>
                </c:pt>
                <c:pt idx="499">
                  <c:v>64.634410000000003</c:v>
                </c:pt>
                <c:pt idx="500">
                  <c:v>64.184740000000005</c:v>
                </c:pt>
                <c:pt idx="501">
                  <c:v>63.739040000000003</c:v>
                </c:pt>
                <c:pt idx="502">
                  <c:v>63.293819999999997</c:v>
                </c:pt>
                <c:pt idx="503">
                  <c:v>62.845190000000002</c:v>
                </c:pt>
                <c:pt idx="504">
                  <c:v>62.397910000000003</c:v>
                </c:pt>
                <c:pt idx="505">
                  <c:v>61.949350000000003</c:v>
                </c:pt>
                <c:pt idx="506">
                  <c:v>61.503430000000002</c:v>
                </c:pt>
                <c:pt idx="507">
                  <c:v>61.059370000000001</c:v>
                </c:pt>
                <c:pt idx="508">
                  <c:v>60.610480000000003</c:v>
                </c:pt>
                <c:pt idx="509">
                  <c:v>60.16431</c:v>
                </c:pt>
                <c:pt idx="510">
                  <c:v>59.713650000000001</c:v>
                </c:pt>
                <c:pt idx="511">
                  <c:v>59.26979</c:v>
                </c:pt>
                <c:pt idx="512">
                  <c:v>58.821399999999997</c:v>
                </c:pt>
                <c:pt idx="513">
                  <c:v>58.373779999999996</c:v>
                </c:pt>
                <c:pt idx="514">
                  <c:v>57.925539999999998</c:v>
                </c:pt>
                <c:pt idx="515">
                  <c:v>57.480020000000003</c:v>
                </c:pt>
                <c:pt idx="516">
                  <c:v>57.030099999999997</c:v>
                </c:pt>
                <c:pt idx="517">
                  <c:v>56.584269999999997</c:v>
                </c:pt>
                <c:pt idx="518">
                  <c:v>56.135680000000001</c:v>
                </c:pt>
                <c:pt idx="519">
                  <c:v>55.688380000000002</c:v>
                </c:pt>
                <c:pt idx="520">
                  <c:v>55.24006</c:v>
                </c:pt>
                <c:pt idx="521">
                  <c:v>54.790700000000001</c:v>
                </c:pt>
                <c:pt idx="522">
                  <c:v>54.344679999999997</c:v>
                </c:pt>
                <c:pt idx="523">
                  <c:v>53.89902</c:v>
                </c:pt>
                <c:pt idx="524">
                  <c:v>53.450519999999997</c:v>
                </c:pt>
                <c:pt idx="525">
                  <c:v>53.00103</c:v>
                </c:pt>
                <c:pt idx="526">
                  <c:v>52.553829999999998</c:v>
                </c:pt>
                <c:pt idx="527">
                  <c:v>52.107590000000002</c:v>
                </c:pt>
                <c:pt idx="528">
                  <c:v>51.658880000000003</c:v>
                </c:pt>
                <c:pt idx="529">
                  <c:v>51.212260000000001</c:v>
                </c:pt>
                <c:pt idx="530">
                  <c:v>50.763820000000003</c:v>
                </c:pt>
                <c:pt idx="531">
                  <c:v>50.31718</c:v>
                </c:pt>
                <c:pt idx="532">
                  <c:v>49.868850000000002</c:v>
                </c:pt>
                <c:pt idx="533">
                  <c:v>49.418520000000001</c:v>
                </c:pt>
                <c:pt idx="534">
                  <c:v>48.972880000000004</c:v>
                </c:pt>
                <c:pt idx="535">
                  <c:v>48.527369999999998</c:v>
                </c:pt>
                <c:pt idx="536">
                  <c:v>48.078539999999997</c:v>
                </c:pt>
                <c:pt idx="537">
                  <c:v>47.632719999999999</c:v>
                </c:pt>
                <c:pt idx="538">
                  <c:v>47.185560000000002</c:v>
                </c:pt>
                <c:pt idx="539">
                  <c:v>46.738190000000003</c:v>
                </c:pt>
                <c:pt idx="540">
                  <c:v>46.289549999999998</c:v>
                </c:pt>
                <c:pt idx="541">
                  <c:v>45.553899999999999</c:v>
                </c:pt>
                <c:pt idx="542">
                  <c:v>45.104869999999998</c:v>
                </c:pt>
                <c:pt idx="543">
                  <c:v>44.655799999999999</c:v>
                </c:pt>
                <c:pt idx="544">
                  <c:v>44.208739999999999</c:v>
                </c:pt>
                <c:pt idx="545">
                  <c:v>43.7637</c:v>
                </c:pt>
                <c:pt idx="546">
                  <c:v>43.315429999999999</c:v>
                </c:pt>
                <c:pt idx="547">
                  <c:v>42.87021</c:v>
                </c:pt>
                <c:pt idx="548">
                  <c:v>42.420810000000003</c:v>
                </c:pt>
                <c:pt idx="549">
                  <c:v>41.973669999999998</c:v>
                </c:pt>
                <c:pt idx="550">
                  <c:v>41.525509999999997</c:v>
                </c:pt>
                <c:pt idx="551">
                  <c:v>41.080089999999998</c:v>
                </c:pt>
                <c:pt idx="552">
                  <c:v>40.630740000000003</c:v>
                </c:pt>
                <c:pt idx="553">
                  <c:v>40.184519999999999</c:v>
                </c:pt>
                <c:pt idx="554">
                  <c:v>39.736849999999997</c:v>
                </c:pt>
                <c:pt idx="555">
                  <c:v>39.290030000000002</c:v>
                </c:pt>
                <c:pt idx="556">
                  <c:v>38.840690000000002</c:v>
                </c:pt>
                <c:pt idx="557">
                  <c:v>38.395740000000004</c:v>
                </c:pt>
                <c:pt idx="558">
                  <c:v>37.947360000000003</c:v>
                </c:pt>
                <c:pt idx="559">
                  <c:v>37.500639999999997</c:v>
                </c:pt>
                <c:pt idx="560">
                  <c:v>37.04833</c:v>
                </c:pt>
                <c:pt idx="561">
                  <c:v>36.604089999999999</c:v>
                </c:pt>
                <c:pt idx="562">
                  <c:v>36.155990000000003</c:v>
                </c:pt>
                <c:pt idx="563">
                  <c:v>35.707470000000001</c:v>
                </c:pt>
                <c:pt idx="564">
                  <c:v>35.258339999999997</c:v>
                </c:pt>
                <c:pt idx="565">
                  <c:v>34.813400000000001</c:v>
                </c:pt>
                <c:pt idx="566">
                  <c:v>34.363750000000003</c:v>
                </c:pt>
                <c:pt idx="567">
                  <c:v>33.922190000000001</c:v>
                </c:pt>
                <c:pt idx="568">
                  <c:v>33.472110000000001</c:v>
                </c:pt>
                <c:pt idx="569">
                  <c:v>33.023470000000003</c:v>
                </c:pt>
                <c:pt idx="570">
                  <c:v>32.574620000000003</c:v>
                </c:pt>
                <c:pt idx="571">
                  <c:v>32.127879999999998</c:v>
                </c:pt>
                <c:pt idx="572">
                  <c:v>31.679939999999998</c:v>
                </c:pt>
                <c:pt idx="573">
                  <c:v>31.234529999999999</c:v>
                </c:pt>
                <c:pt idx="574">
                  <c:v>30.787469999999999</c:v>
                </c:pt>
                <c:pt idx="575">
                  <c:v>30.339459999999999</c:v>
                </c:pt>
                <c:pt idx="576">
                  <c:v>29.89001</c:v>
                </c:pt>
                <c:pt idx="577">
                  <c:v>29.443809999999999</c:v>
                </c:pt>
                <c:pt idx="578">
                  <c:v>28.99511</c:v>
                </c:pt>
                <c:pt idx="579">
                  <c:v>28.549420000000001</c:v>
                </c:pt>
                <c:pt idx="580">
                  <c:v>28.10341</c:v>
                </c:pt>
                <c:pt idx="581">
                  <c:v>27.653359999999999</c:v>
                </c:pt>
                <c:pt idx="582">
                  <c:v>27.207940000000001</c:v>
                </c:pt>
                <c:pt idx="583">
                  <c:v>26.76005</c:v>
                </c:pt>
                <c:pt idx="584">
                  <c:v>26.314620000000001</c:v>
                </c:pt>
                <c:pt idx="585">
                  <c:v>25.864740000000001</c:v>
                </c:pt>
                <c:pt idx="586">
                  <c:v>25.415579999999999</c:v>
                </c:pt>
                <c:pt idx="587">
                  <c:v>24.970700000000001</c:v>
                </c:pt>
                <c:pt idx="588">
                  <c:v>24.52121</c:v>
                </c:pt>
                <c:pt idx="589">
                  <c:v>24.07058</c:v>
                </c:pt>
                <c:pt idx="590">
                  <c:v>23.620170000000002</c:v>
                </c:pt>
                <c:pt idx="591">
                  <c:v>23.188289999999999</c:v>
                </c:pt>
                <c:pt idx="592">
                  <c:v>22.728390000000001</c:v>
                </c:pt>
                <c:pt idx="593">
                  <c:v>22.275320000000001</c:v>
                </c:pt>
                <c:pt idx="594">
                  <c:v>21.830539999999999</c:v>
                </c:pt>
                <c:pt idx="595">
                  <c:v>21.08747</c:v>
                </c:pt>
                <c:pt idx="596">
                  <c:v>20.652200000000001</c:v>
                </c:pt>
                <c:pt idx="597">
                  <c:v>20.1694</c:v>
                </c:pt>
                <c:pt idx="598">
                  <c:v>19.763860000000001</c:v>
                </c:pt>
                <c:pt idx="599">
                  <c:v>19.412130000000001</c:v>
                </c:pt>
                <c:pt idx="600">
                  <c:v>18.974519999999998</c:v>
                </c:pt>
                <c:pt idx="601">
                  <c:v>18.476780000000002</c:v>
                </c:pt>
                <c:pt idx="602">
                  <c:v>18.045870000000001</c:v>
                </c:pt>
                <c:pt idx="603">
                  <c:v>17.713899999999999</c:v>
                </c:pt>
                <c:pt idx="604">
                  <c:v>17.24089</c:v>
                </c:pt>
                <c:pt idx="605">
                  <c:v>16.777049999999999</c:v>
                </c:pt>
                <c:pt idx="606">
                  <c:v>16.467179999999999</c:v>
                </c:pt>
                <c:pt idx="607">
                  <c:v>16.00046</c:v>
                </c:pt>
                <c:pt idx="608">
                  <c:v>15.54316</c:v>
                </c:pt>
                <c:pt idx="609">
                  <c:v>15.224819999999999</c:v>
                </c:pt>
                <c:pt idx="610">
                  <c:v>14.74442</c:v>
                </c:pt>
                <c:pt idx="611">
                  <c:v>14.519579999999999</c:v>
                </c:pt>
                <c:pt idx="612">
                  <c:v>13.962070000000001</c:v>
                </c:pt>
                <c:pt idx="613">
                  <c:v>13.723610000000001</c:v>
                </c:pt>
                <c:pt idx="614">
                  <c:v>13.17423</c:v>
                </c:pt>
                <c:pt idx="615">
                  <c:v>12.910450000000001</c:v>
                </c:pt>
                <c:pt idx="616">
                  <c:v>12.591049999999999</c:v>
                </c:pt>
                <c:pt idx="617">
                  <c:v>12.00447</c:v>
                </c:pt>
                <c:pt idx="618">
                  <c:v>11.55936</c:v>
                </c:pt>
                <c:pt idx="619">
                  <c:v>11.28825</c:v>
                </c:pt>
                <c:pt idx="620">
                  <c:v>10.914059999999999</c:v>
                </c:pt>
                <c:pt idx="621">
                  <c:v>10.40212</c:v>
                </c:pt>
                <c:pt idx="622">
                  <c:v>9.8394849999999998</c:v>
                </c:pt>
                <c:pt idx="623">
                  <c:v>9.5507729999999995</c:v>
                </c:pt>
                <c:pt idx="624">
                  <c:v>8.959282</c:v>
                </c:pt>
                <c:pt idx="625">
                  <c:v>8.5857930000000007</c:v>
                </c:pt>
                <c:pt idx="626">
                  <c:v>8.0481789999999993</c:v>
                </c:pt>
                <c:pt idx="627">
                  <c:v>7.4804849999999998</c:v>
                </c:pt>
                <c:pt idx="628">
                  <c:v>6.9753619999999996</c:v>
                </c:pt>
                <c:pt idx="629">
                  <c:v>6.437449</c:v>
                </c:pt>
                <c:pt idx="630">
                  <c:v>5.8984579999999998</c:v>
                </c:pt>
                <c:pt idx="631">
                  <c:v>5.354806</c:v>
                </c:pt>
                <c:pt idx="632">
                  <c:v>4.8336750000000004</c:v>
                </c:pt>
                <c:pt idx="633">
                  <c:v>4.2185370000000004</c:v>
                </c:pt>
                <c:pt idx="634">
                  <c:v>3.7649270000000001</c:v>
                </c:pt>
                <c:pt idx="635">
                  <c:v>3.7125370000000002</c:v>
                </c:pt>
                <c:pt idx="636">
                  <c:v>3.6929759999999998</c:v>
                </c:pt>
                <c:pt idx="637">
                  <c:v>3.694401</c:v>
                </c:pt>
                <c:pt idx="638">
                  <c:v>3.6920000000000002</c:v>
                </c:pt>
                <c:pt idx="639">
                  <c:v>3.667678</c:v>
                </c:pt>
                <c:pt idx="640">
                  <c:v>3.6886420000000002</c:v>
                </c:pt>
                <c:pt idx="641">
                  <c:v>3.6532909999999998</c:v>
                </c:pt>
                <c:pt idx="642">
                  <c:v>3.3917160000000002</c:v>
                </c:pt>
                <c:pt idx="643">
                  <c:v>3.2021739999999999</c:v>
                </c:pt>
                <c:pt idx="644">
                  <c:v>3.162639</c:v>
                </c:pt>
                <c:pt idx="645">
                  <c:v>3.1555019999999998</c:v>
                </c:pt>
                <c:pt idx="646">
                  <c:v>3.1499839999999999</c:v>
                </c:pt>
                <c:pt idx="647">
                  <c:v>3.1520489999999999</c:v>
                </c:pt>
                <c:pt idx="648">
                  <c:v>3.155554</c:v>
                </c:pt>
                <c:pt idx="649">
                  <c:v>3.155233</c:v>
                </c:pt>
                <c:pt idx="650">
                  <c:v>3.1603319999999999</c:v>
                </c:pt>
                <c:pt idx="651">
                  <c:v>2.8204690000000001</c:v>
                </c:pt>
                <c:pt idx="652">
                  <c:v>2.6504690000000002</c:v>
                </c:pt>
                <c:pt idx="653">
                  <c:v>2.6094940000000002</c:v>
                </c:pt>
                <c:pt idx="654">
                  <c:v>2.59924</c:v>
                </c:pt>
                <c:pt idx="655">
                  <c:v>2.6085159999999998</c:v>
                </c:pt>
                <c:pt idx="656">
                  <c:v>2.5509360000000001</c:v>
                </c:pt>
                <c:pt idx="657">
                  <c:v>2.507177</c:v>
                </c:pt>
                <c:pt idx="658">
                  <c:v>2.4783240000000002</c:v>
                </c:pt>
                <c:pt idx="659">
                  <c:v>2.4688829999999999</c:v>
                </c:pt>
                <c:pt idx="660">
                  <c:v>2.4658350000000002</c:v>
                </c:pt>
                <c:pt idx="661">
                  <c:v>2.4532050000000001</c:v>
                </c:pt>
                <c:pt idx="662">
                  <c:v>2.3507069999999999</c:v>
                </c:pt>
                <c:pt idx="663">
                  <c:v>2.1213299999999999</c:v>
                </c:pt>
                <c:pt idx="664">
                  <c:v>2.0627249999999999</c:v>
                </c:pt>
                <c:pt idx="665">
                  <c:v>2.027037</c:v>
                </c:pt>
                <c:pt idx="666">
                  <c:v>1.9631069999999999</c:v>
                </c:pt>
                <c:pt idx="667">
                  <c:v>1.9058139999999999</c:v>
                </c:pt>
                <c:pt idx="668">
                  <c:v>1.725398</c:v>
                </c:pt>
                <c:pt idx="669">
                  <c:v>1.7475350000000001</c:v>
                </c:pt>
                <c:pt idx="670">
                  <c:v>1.827636</c:v>
                </c:pt>
                <c:pt idx="671">
                  <c:v>1.9948619999999999</c:v>
                </c:pt>
                <c:pt idx="672">
                  <c:v>5.1935529999999996</c:v>
                </c:pt>
                <c:pt idx="673">
                  <c:v>6.8395400000000004</c:v>
                </c:pt>
              </c:numCache>
            </c:numRef>
          </c:xVal>
          <c:yVal>
            <c:numRef>
              <c:f>'181221_SnGe2_ch2_004 - コピー'!$G$1:$G$674</c:f>
              <c:numCache>
                <c:formatCode>General</c:formatCode>
                <c:ptCount val="674"/>
                <c:pt idx="0">
                  <c:v>4.2609000000000001E-2</c:v>
                </c:pt>
                <c:pt idx="1">
                  <c:v>4.2613999999999999E-2</c:v>
                </c:pt>
                <c:pt idx="2">
                  <c:v>4.2786999999999999E-2</c:v>
                </c:pt>
                <c:pt idx="3">
                  <c:v>4.2826000000000003E-2</c:v>
                </c:pt>
                <c:pt idx="4">
                  <c:v>4.3004000000000001E-2</c:v>
                </c:pt>
                <c:pt idx="5">
                  <c:v>4.3027000000000003E-2</c:v>
                </c:pt>
                <c:pt idx="6">
                  <c:v>4.3083999999999997E-2</c:v>
                </c:pt>
                <c:pt idx="7">
                  <c:v>4.3177E-2</c:v>
                </c:pt>
                <c:pt idx="8">
                  <c:v>4.3237999999999999E-2</c:v>
                </c:pt>
                <c:pt idx="9">
                  <c:v>4.3324000000000001E-2</c:v>
                </c:pt>
                <c:pt idx="10">
                  <c:v>4.3381000000000003E-2</c:v>
                </c:pt>
                <c:pt idx="11">
                  <c:v>4.3471999999999997E-2</c:v>
                </c:pt>
                <c:pt idx="12">
                  <c:v>4.3557999999999999E-2</c:v>
                </c:pt>
                <c:pt idx="13">
                  <c:v>4.3624000000000003E-2</c:v>
                </c:pt>
                <c:pt idx="14">
                  <c:v>4.3702999999999999E-2</c:v>
                </c:pt>
                <c:pt idx="15">
                  <c:v>4.3794E-2</c:v>
                </c:pt>
                <c:pt idx="16">
                  <c:v>4.3874000000000003E-2</c:v>
                </c:pt>
                <c:pt idx="17">
                  <c:v>4.3949000000000002E-2</c:v>
                </c:pt>
                <c:pt idx="18">
                  <c:v>4.4034999999999998E-2</c:v>
                </c:pt>
                <c:pt idx="19">
                  <c:v>4.4143000000000002E-2</c:v>
                </c:pt>
                <c:pt idx="20">
                  <c:v>4.4197E-2</c:v>
                </c:pt>
                <c:pt idx="21">
                  <c:v>4.4309000000000001E-2</c:v>
                </c:pt>
                <c:pt idx="22">
                  <c:v>4.4380999999999997E-2</c:v>
                </c:pt>
                <c:pt idx="23">
                  <c:v>4.4457999999999998E-2</c:v>
                </c:pt>
                <c:pt idx="24">
                  <c:v>4.4566000000000001E-2</c:v>
                </c:pt>
                <c:pt idx="25">
                  <c:v>4.4669E-2</c:v>
                </c:pt>
                <c:pt idx="26">
                  <c:v>4.4753000000000001E-2</c:v>
                </c:pt>
                <c:pt idx="27">
                  <c:v>4.4842E-2</c:v>
                </c:pt>
                <c:pt idx="28">
                  <c:v>4.4912000000000001E-2</c:v>
                </c:pt>
                <c:pt idx="29">
                  <c:v>4.5017000000000001E-2</c:v>
                </c:pt>
                <c:pt idx="30">
                  <c:v>4.5094000000000002E-2</c:v>
                </c:pt>
                <c:pt idx="31">
                  <c:v>4.5194999999999999E-2</c:v>
                </c:pt>
                <c:pt idx="32">
                  <c:v>4.5290999999999998E-2</c:v>
                </c:pt>
                <c:pt idx="33">
                  <c:v>4.5409999999999999E-2</c:v>
                </c:pt>
                <c:pt idx="34">
                  <c:v>4.5469999999999997E-2</c:v>
                </c:pt>
                <c:pt idx="35">
                  <c:v>4.5559000000000002E-2</c:v>
                </c:pt>
                <c:pt idx="36">
                  <c:v>4.5687999999999999E-2</c:v>
                </c:pt>
                <c:pt idx="37">
                  <c:v>4.5765E-2</c:v>
                </c:pt>
                <c:pt idx="38">
                  <c:v>4.5856000000000001E-2</c:v>
                </c:pt>
                <c:pt idx="39">
                  <c:v>4.5945E-2</c:v>
                </c:pt>
                <c:pt idx="40">
                  <c:v>4.6038000000000003E-2</c:v>
                </c:pt>
                <c:pt idx="41">
                  <c:v>4.6142000000000002E-2</c:v>
                </c:pt>
                <c:pt idx="42">
                  <c:v>4.6240000000000003E-2</c:v>
                </c:pt>
                <c:pt idx="43">
                  <c:v>4.6349000000000001E-2</c:v>
                </c:pt>
                <c:pt idx="44">
                  <c:v>4.6417E-2</c:v>
                </c:pt>
                <c:pt idx="45">
                  <c:v>4.6501000000000001E-2</c:v>
                </c:pt>
                <c:pt idx="46">
                  <c:v>4.6615999999999998E-2</c:v>
                </c:pt>
                <c:pt idx="47">
                  <c:v>4.6692999999999998E-2</c:v>
                </c:pt>
                <c:pt idx="48">
                  <c:v>4.6801000000000002E-2</c:v>
                </c:pt>
                <c:pt idx="49">
                  <c:v>4.6885000000000003E-2</c:v>
                </c:pt>
                <c:pt idx="50">
                  <c:v>4.6984999999999999E-2</c:v>
                </c:pt>
                <c:pt idx="51">
                  <c:v>4.7076E-2</c:v>
                </c:pt>
                <c:pt idx="52">
                  <c:v>4.7182000000000002E-2</c:v>
                </c:pt>
                <c:pt idx="53">
                  <c:v>4.7267999999999998E-2</c:v>
                </c:pt>
                <c:pt idx="54">
                  <c:v>4.7369000000000001E-2</c:v>
                </c:pt>
                <c:pt idx="55">
                  <c:v>4.7467000000000002E-2</c:v>
                </c:pt>
                <c:pt idx="56">
                  <c:v>4.7566999999999998E-2</c:v>
                </c:pt>
                <c:pt idx="57">
                  <c:v>4.7697999999999997E-2</c:v>
                </c:pt>
                <c:pt idx="58">
                  <c:v>4.7784E-2</c:v>
                </c:pt>
                <c:pt idx="59">
                  <c:v>4.7872999999999999E-2</c:v>
                </c:pt>
                <c:pt idx="60">
                  <c:v>4.7982999999999998E-2</c:v>
                </c:pt>
                <c:pt idx="61">
                  <c:v>4.8105000000000002E-2</c:v>
                </c:pt>
                <c:pt idx="62">
                  <c:v>4.8182000000000003E-2</c:v>
                </c:pt>
                <c:pt idx="63">
                  <c:v>4.8288999999999999E-2</c:v>
                </c:pt>
                <c:pt idx="64">
                  <c:v>4.8401E-2</c:v>
                </c:pt>
                <c:pt idx="65">
                  <c:v>4.8502000000000003E-2</c:v>
                </c:pt>
                <c:pt idx="66">
                  <c:v>4.8599999999999997E-2</c:v>
                </c:pt>
                <c:pt idx="67">
                  <c:v>4.8724000000000003E-2</c:v>
                </c:pt>
                <c:pt idx="68">
                  <c:v>4.8825E-2</c:v>
                </c:pt>
                <c:pt idx="69">
                  <c:v>4.8946000000000003E-2</c:v>
                </c:pt>
                <c:pt idx="70">
                  <c:v>4.9041000000000001E-2</c:v>
                </c:pt>
                <c:pt idx="71">
                  <c:v>4.9160000000000002E-2</c:v>
                </c:pt>
                <c:pt idx="72">
                  <c:v>4.9256000000000001E-2</c:v>
                </c:pt>
                <c:pt idx="73">
                  <c:v>4.9387E-2</c:v>
                </c:pt>
                <c:pt idx="74">
                  <c:v>4.9491E-2</c:v>
                </c:pt>
                <c:pt idx="75">
                  <c:v>4.9574E-2</c:v>
                </c:pt>
                <c:pt idx="76">
                  <c:v>4.9723999999999997E-2</c:v>
                </c:pt>
                <c:pt idx="77">
                  <c:v>4.9841999999999997E-2</c:v>
                </c:pt>
                <c:pt idx="78">
                  <c:v>4.9945000000000003E-2</c:v>
                </c:pt>
                <c:pt idx="79">
                  <c:v>5.0035999999999997E-2</c:v>
                </c:pt>
                <c:pt idx="80">
                  <c:v>5.0167999999999997E-2</c:v>
                </c:pt>
                <c:pt idx="81">
                  <c:v>5.0300999999999998E-2</c:v>
                </c:pt>
                <c:pt idx="82">
                  <c:v>5.0388000000000002E-2</c:v>
                </c:pt>
                <c:pt idx="83">
                  <c:v>5.0538E-2</c:v>
                </c:pt>
                <c:pt idx="84">
                  <c:v>5.0659000000000003E-2</c:v>
                </c:pt>
                <c:pt idx="85">
                  <c:v>5.0795E-2</c:v>
                </c:pt>
                <c:pt idx="86">
                  <c:v>5.0923999999999997E-2</c:v>
                </c:pt>
                <c:pt idx="87">
                  <c:v>5.1012000000000002E-2</c:v>
                </c:pt>
                <c:pt idx="88">
                  <c:v>5.1140999999999999E-2</c:v>
                </c:pt>
                <c:pt idx="89">
                  <c:v>5.1263000000000003E-2</c:v>
                </c:pt>
                <c:pt idx="90">
                  <c:v>5.1392E-2</c:v>
                </c:pt>
                <c:pt idx="91">
                  <c:v>5.1522999999999999E-2</c:v>
                </c:pt>
                <c:pt idx="92">
                  <c:v>5.1633999999999999E-2</c:v>
                </c:pt>
                <c:pt idx="93">
                  <c:v>5.1763999999999998E-2</c:v>
                </c:pt>
                <c:pt idx="94">
                  <c:v>5.1894999999999997E-2</c:v>
                </c:pt>
                <c:pt idx="95">
                  <c:v>5.2060000000000002E-2</c:v>
                </c:pt>
                <c:pt idx="96">
                  <c:v>5.2186999999999997E-2</c:v>
                </c:pt>
                <c:pt idx="97">
                  <c:v>5.2290000000000003E-2</c:v>
                </c:pt>
                <c:pt idx="98">
                  <c:v>5.2435000000000002E-2</c:v>
                </c:pt>
                <c:pt idx="99">
                  <c:v>5.2561999999999998E-2</c:v>
                </c:pt>
                <c:pt idx="100">
                  <c:v>5.2694999999999999E-2</c:v>
                </c:pt>
                <c:pt idx="101">
                  <c:v>5.2832999999999998E-2</c:v>
                </c:pt>
                <c:pt idx="102">
                  <c:v>5.2975000000000001E-2</c:v>
                </c:pt>
                <c:pt idx="103">
                  <c:v>5.3078E-2</c:v>
                </c:pt>
                <c:pt idx="104">
                  <c:v>5.3225000000000001E-2</c:v>
                </c:pt>
                <c:pt idx="105">
                  <c:v>5.3384000000000001E-2</c:v>
                </c:pt>
                <c:pt idx="106">
                  <c:v>5.3525999999999997E-2</c:v>
                </c:pt>
                <c:pt idx="107">
                  <c:v>5.3643000000000003E-2</c:v>
                </c:pt>
                <c:pt idx="108">
                  <c:v>5.3802000000000003E-2</c:v>
                </c:pt>
                <c:pt idx="109">
                  <c:v>5.3920999999999997E-2</c:v>
                </c:pt>
                <c:pt idx="110">
                  <c:v>5.4074999999999998E-2</c:v>
                </c:pt>
                <c:pt idx="111">
                  <c:v>5.4214999999999999E-2</c:v>
                </c:pt>
                <c:pt idx="112">
                  <c:v>5.4378999999999997E-2</c:v>
                </c:pt>
                <c:pt idx="113">
                  <c:v>5.4532999999999998E-2</c:v>
                </c:pt>
                <c:pt idx="114">
                  <c:v>5.4675000000000001E-2</c:v>
                </c:pt>
                <c:pt idx="115">
                  <c:v>5.4795999999999997E-2</c:v>
                </c:pt>
                <c:pt idx="116">
                  <c:v>5.4982999999999997E-2</c:v>
                </c:pt>
                <c:pt idx="117">
                  <c:v>5.5099000000000002E-2</c:v>
                </c:pt>
                <c:pt idx="118">
                  <c:v>5.5245000000000002E-2</c:v>
                </c:pt>
                <c:pt idx="119">
                  <c:v>5.5419999999999997E-2</c:v>
                </c:pt>
                <c:pt idx="120">
                  <c:v>5.5571000000000002E-2</c:v>
                </c:pt>
                <c:pt idx="121">
                  <c:v>5.5683999999999997E-2</c:v>
                </c:pt>
                <c:pt idx="122">
                  <c:v>5.5890000000000002E-2</c:v>
                </c:pt>
                <c:pt idx="123">
                  <c:v>5.6044999999999998E-2</c:v>
                </c:pt>
                <c:pt idx="124">
                  <c:v>5.6182999999999997E-2</c:v>
                </c:pt>
                <c:pt idx="125">
                  <c:v>5.6374E-2</c:v>
                </c:pt>
                <c:pt idx="126">
                  <c:v>5.6640000000000003E-2</c:v>
                </c:pt>
                <c:pt idx="127">
                  <c:v>5.6897000000000003E-2</c:v>
                </c:pt>
                <c:pt idx="128">
                  <c:v>5.7140999999999997E-2</c:v>
                </c:pt>
                <c:pt idx="129">
                  <c:v>5.7364999999999999E-2</c:v>
                </c:pt>
                <c:pt idx="130">
                  <c:v>5.7589000000000001E-2</c:v>
                </c:pt>
                <c:pt idx="131">
                  <c:v>5.7771999999999997E-2</c:v>
                </c:pt>
                <c:pt idx="132">
                  <c:v>5.7998000000000001E-2</c:v>
                </c:pt>
                <c:pt idx="133">
                  <c:v>5.8201999999999997E-2</c:v>
                </c:pt>
                <c:pt idx="134">
                  <c:v>5.8418999999999999E-2</c:v>
                </c:pt>
                <c:pt idx="135">
                  <c:v>5.8601E-2</c:v>
                </c:pt>
                <c:pt idx="136">
                  <c:v>5.8782000000000001E-2</c:v>
                </c:pt>
                <c:pt idx="137">
                  <c:v>5.8985999999999997E-2</c:v>
                </c:pt>
                <c:pt idx="138">
                  <c:v>5.9207000000000003E-2</c:v>
                </c:pt>
                <c:pt idx="139">
                  <c:v>5.9423999999999998E-2</c:v>
                </c:pt>
                <c:pt idx="140">
                  <c:v>5.9650000000000002E-2</c:v>
                </c:pt>
                <c:pt idx="141">
                  <c:v>5.9813999999999999E-2</c:v>
                </c:pt>
                <c:pt idx="142">
                  <c:v>6.0046000000000002E-2</c:v>
                </c:pt>
                <c:pt idx="143">
                  <c:v>6.0241999999999997E-2</c:v>
                </c:pt>
                <c:pt idx="144">
                  <c:v>6.0448000000000002E-2</c:v>
                </c:pt>
                <c:pt idx="145">
                  <c:v>6.0600000000000001E-2</c:v>
                </c:pt>
                <c:pt idx="146">
                  <c:v>6.0804999999999998E-2</c:v>
                </c:pt>
                <c:pt idx="147">
                  <c:v>6.0970000000000003E-2</c:v>
                </c:pt>
                <c:pt idx="148">
                  <c:v>6.1218000000000002E-2</c:v>
                </c:pt>
                <c:pt idx="149">
                  <c:v>6.1421000000000003E-2</c:v>
                </c:pt>
                <c:pt idx="150">
                  <c:v>6.1636000000000003E-2</c:v>
                </c:pt>
                <c:pt idx="151">
                  <c:v>6.1845999999999998E-2</c:v>
                </c:pt>
                <c:pt idx="152">
                  <c:v>6.2068999999999999E-2</c:v>
                </c:pt>
                <c:pt idx="153">
                  <c:v>6.2283999999999999E-2</c:v>
                </c:pt>
                <c:pt idx="154">
                  <c:v>6.2458E-2</c:v>
                </c:pt>
                <c:pt idx="155">
                  <c:v>6.2715999999999994E-2</c:v>
                </c:pt>
                <c:pt idx="156">
                  <c:v>6.2900999999999999E-2</c:v>
                </c:pt>
                <c:pt idx="157">
                  <c:v>6.3111E-2</c:v>
                </c:pt>
                <c:pt idx="158">
                  <c:v>6.3342999999999997E-2</c:v>
                </c:pt>
                <c:pt idx="159">
                  <c:v>6.3602000000000006E-2</c:v>
                </c:pt>
                <c:pt idx="160">
                  <c:v>6.3805000000000001E-2</c:v>
                </c:pt>
                <c:pt idx="161">
                  <c:v>6.4027000000000001E-2</c:v>
                </c:pt>
                <c:pt idx="162">
                  <c:v>6.4256999999999995E-2</c:v>
                </c:pt>
                <c:pt idx="163">
                  <c:v>6.4463999999999994E-2</c:v>
                </c:pt>
                <c:pt idx="164">
                  <c:v>6.4674999999999996E-2</c:v>
                </c:pt>
                <c:pt idx="165">
                  <c:v>6.4920000000000005E-2</c:v>
                </c:pt>
                <c:pt idx="166">
                  <c:v>6.5123E-2</c:v>
                </c:pt>
                <c:pt idx="167">
                  <c:v>6.5392000000000006E-2</c:v>
                </c:pt>
                <c:pt idx="168">
                  <c:v>6.5614000000000006E-2</c:v>
                </c:pt>
                <c:pt idx="169">
                  <c:v>6.5812999999999997E-2</c:v>
                </c:pt>
                <c:pt idx="170">
                  <c:v>6.6070000000000004E-2</c:v>
                </c:pt>
                <c:pt idx="171">
                  <c:v>6.6319000000000003E-2</c:v>
                </c:pt>
                <c:pt idx="172">
                  <c:v>6.6528000000000004E-2</c:v>
                </c:pt>
                <c:pt idx="173">
                  <c:v>6.6753999999999994E-2</c:v>
                </c:pt>
                <c:pt idx="174">
                  <c:v>6.701E-2</c:v>
                </c:pt>
                <c:pt idx="175">
                  <c:v>6.7197000000000007E-2</c:v>
                </c:pt>
                <c:pt idx="176">
                  <c:v>6.7461999999999994E-2</c:v>
                </c:pt>
                <c:pt idx="177">
                  <c:v>6.7680000000000004E-2</c:v>
                </c:pt>
                <c:pt idx="178">
                  <c:v>6.7917000000000005E-2</c:v>
                </c:pt>
                <c:pt idx="179">
                  <c:v>6.8165000000000003E-2</c:v>
                </c:pt>
                <c:pt idx="180">
                  <c:v>6.8364999999999995E-2</c:v>
                </c:pt>
                <c:pt idx="181">
                  <c:v>6.8628999999999996E-2</c:v>
                </c:pt>
                <c:pt idx="182">
                  <c:v>6.8822999999999995E-2</c:v>
                </c:pt>
                <c:pt idx="183">
                  <c:v>6.9112999999999994E-2</c:v>
                </c:pt>
                <c:pt idx="184">
                  <c:v>6.9344000000000003E-2</c:v>
                </c:pt>
                <c:pt idx="185">
                  <c:v>6.9598999999999994E-2</c:v>
                </c:pt>
                <c:pt idx="186">
                  <c:v>6.9832000000000005E-2</c:v>
                </c:pt>
                <c:pt idx="187">
                  <c:v>7.0066000000000003E-2</c:v>
                </c:pt>
                <c:pt idx="188">
                  <c:v>7.0346000000000006E-2</c:v>
                </c:pt>
                <c:pt idx="189">
                  <c:v>7.0595000000000005E-2</c:v>
                </c:pt>
                <c:pt idx="190">
                  <c:v>7.0862999999999995E-2</c:v>
                </c:pt>
                <c:pt idx="191">
                  <c:v>7.1110000000000007E-2</c:v>
                </c:pt>
                <c:pt idx="192">
                  <c:v>7.1332000000000007E-2</c:v>
                </c:pt>
                <c:pt idx="193">
                  <c:v>7.1559999999999999E-2</c:v>
                </c:pt>
                <c:pt idx="194">
                  <c:v>7.1875999999999995E-2</c:v>
                </c:pt>
                <c:pt idx="195">
                  <c:v>7.2136000000000006E-2</c:v>
                </c:pt>
                <c:pt idx="196">
                  <c:v>7.238E-2</c:v>
                </c:pt>
                <c:pt idx="197">
                  <c:v>7.2613999999999998E-2</c:v>
                </c:pt>
                <c:pt idx="198">
                  <c:v>7.2860999999999995E-2</c:v>
                </c:pt>
                <c:pt idx="199">
                  <c:v>7.3158000000000001E-2</c:v>
                </c:pt>
                <c:pt idx="200">
                  <c:v>7.3380000000000001E-2</c:v>
                </c:pt>
                <c:pt idx="201">
                  <c:v>7.3705999999999994E-2</c:v>
                </c:pt>
                <c:pt idx="202">
                  <c:v>7.3953000000000005E-2</c:v>
                </c:pt>
                <c:pt idx="203">
                  <c:v>7.4226E-2</c:v>
                </c:pt>
                <c:pt idx="204">
                  <c:v>7.4482000000000007E-2</c:v>
                </c:pt>
                <c:pt idx="205">
                  <c:v>7.4719999999999995E-2</c:v>
                </c:pt>
                <c:pt idx="206">
                  <c:v>7.4992000000000003E-2</c:v>
                </c:pt>
                <c:pt idx="207">
                  <c:v>7.5313000000000005E-2</c:v>
                </c:pt>
                <c:pt idx="208">
                  <c:v>7.5595999999999997E-2</c:v>
                </c:pt>
                <c:pt idx="209">
                  <c:v>7.5833999999999999E-2</c:v>
                </c:pt>
                <c:pt idx="210">
                  <c:v>7.6115000000000002E-2</c:v>
                </c:pt>
                <c:pt idx="211">
                  <c:v>7.639E-2</c:v>
                </c:pt>
                <c:pt idx="212">
                  <c:v>7.6671000000000003E-2</c:v>
                </c:pt>
                <c:pt idx="213">
                  <c:v>7.6959E-2</c:v>
                </c:pt>
                <c:pt idx="214">
                  <c:v>7.7230999999999994E-2</c:v>
                </c:pt>
                <c:pt idx="215">
                  <c:v>7.7493999999999993E-2</c:v>
                </c:pt>
                <c:pt idx="216">
                  <c:v>7.7744999999999995E-2</c:v>
                </c:pt>
                <c:pt idx="217">
                  <c:v>7.8032000000000004E-2</c:v>
                </c:pt>
                <c:pt idx="218">
                  <c:v>7.8337000000000004E-2</c:v>
                </c:pt>
                <c:pt idx="219">
                  <c:v>7.8586000000000003E-2</c:v>
                </c:pt>
                <c:pt idx="220">
                  <c:v>7.8871999999999998E-2</c:v>
                </c:pt>
                <c:pt idx="221">
                  <c:v>7.9186000000000006E-2</c:v>
                </c:pt>
                <c:pt idx="222">
                  <c:v>7.9464999999999994E-2</c:v>
                </c:pt>
                <c:pt idx="223">
                  <c:v>7.9772999999999997E-2</c:v>
                </c:pt>
                <c:pt idx="224">
                  <c:v>8.0059000000000005E-2</c:v>
                </c:pt>
                <c:pt idx="225">
                  <c:v>8.0362000000000003E-2</c:v>
                </c:pt>
                <c:pt idx="226">
                  <c:v>8.0654000000000003E-2</c:v>
                </c:pt>
                <c:pt idx="227">
                  <c:v>8.0975000000000005E-2</c:v>
                </c:pt>
                <c:pt idx="228">
                  <c:v>8.1255999999999995E-2</c:v>
                </c:pt>
                <c:pt idx="229">
                  <c:v>8.1507999999999997E-2</c:v>
                </c:pt>
                <c:pt idx="230">
                  <c:v>8.1876000000000004E-2</c:v>
                </c:pt>
                <c:pt idx="231">
                  <c:v>8.2154000000000005E-2</c:v>
                </c:pt>
                <c:pt idx="232">
                  <c:v>8.2475000000000007E-2</c:v>
                </c:pt>
                <c:pt idx="233">
                  <c:v>8.2792000000000004E-2</c:v>
                </c:pt>
                <c:pt idx="234">
                  <c:v>8.3071999999999993E-2</c:v>
                </c:pt>
                <c:pt idx="235">
                  <c:v>8.3395999999999998E-2</c:v>
                </c:pt>
                <c:pt idx="236">
                  <c:v>8.3704000000000001E-2</c:v>
                </c:pt>
                <c:pt idx="237">
                  <c:v>8.4016999999999994E-2</c:v>
                </c:pt>
                <c:pt idx="238">
                  <c:v>8.4334999999999993E-2</c:v>
                </c:pt>
                <c:pt idx="239">
                  <c:v>8.4584000000000006E-2</c:v>
                </c:pt>
                <c:pt idx="240">
                  <c:v>8.4909999999999999E-2</c:v>
                </c:pt>
                <c:pt idx="241">
                  <c:v>8.5233000000000003E-2</c:v>
                </c:pt>
                <c:pt idx="242">
                  <c:v>8.5569999999999993E-2</c:v>
                </c:pt>
                <c:pt idx="243">
                  <c:v>8.6370000000000002E-2</c:v>
                </c:pt>
                <c:pt idx="244">
                  <c:v>8.6495000000000002E-2</c:v>
                </c:pt>
                <c:pt idx="245">
                  <c:v>8.6786000000000002E-2</c:v>
                </c:pt>
                <c:pt idx="246">
                  <c:v>8.7117E-2</c:v>
                </c:pt>
                <c:pt idx="247">
                  <c:v>8.7420999999999999E-2</c:v>
                </c:pt>
                <c:pt idx="248">
                  <c:v>8.7758000000000003E-2</c:v>
                </c:pt>
                <c:pt idx="249">
                  <c:v>8.8055999999999995E-2</c:v>
                </c:pt>
                <c:pt idx="250">
                  <c:v>8.8378999999999999E-2</c:v>
                </c:pt>
                <c:pt idx="251">
                  <c:v>8.8692999999999994E-2</c:v>
                </c:pt>
                <c:pt idx="252">
                  <c:v>8.9038000000000006E-2</c:v>
                </c:pt>
                <c:pt idx="253">
                  <c:v>8.9337E-2</c:v>
                </c:pt>
                <c:pt idx="254">
                  <c:v>8.9656E-2</c:v>
                </c:pt>
                <c:pt idx="255">
                  <c:v>8.9972999999999997E-2</c:v>
                </c:pt>
                <c:pt idx="256">
                  <c:v>9.0329000000000007E-2</c:v>
                </c:pt>
                <c:pt idx="257">
                  <c:v>9.0612999999999999E-2</c:v>
                </c:pt>
                <c:pt idx="258">
                  <c:v>9.0982999999999994E-2</c:v>
                </c:pt>
                <c:pt idx="259">
                  <c:v>9.1268000000000002E-2</c:v>
                </c:pt>
                <c:pt idx="260">
                  <c:v>9.1619000000000006E-2</c:v>
                </c:pt>
                <c:pt idx="261">
                  <c:v>9.1951000000000005E-2</c:v>
                </c:pt>
                <c:pt idx="262">
                  <c:v>9.2282000000000003E-2</c:v>
                </c:pt>
                <c:pt idx="263">
                  <c:v>9.2591000000000007E-2</c:v>
                </c:pt>
                <c:pt idx="264">
                  <c:v>9.2937000000000006E-2</c:v>
                </c:pt>
                <c:pt idx="265">
                  <c:v>9.3287999999999996E-2</c:v>
                </c:pt>
                <c:pt idx="266">
                  <c:v>9.3530000000000002E-2</c:v>
                </c:pt>
                <c:pt idx="267">
                  <c:v>9.3899999999999997E-2</c:v>
                </c:pt>
                <c:pt idx="268">
                  <c:v>9.4228000000000006E-2</c:v>
                </c:pt>
                <c:pt idx="269">
                  <c:v>9.4555E-2</c:v>
                </c:pt>
                <c:pt idx="270">
                  <c:v>9.4891000000000003E-2</c:v>
                </c:pt>
                <c:pt idx="271">
                  <c:v>9.5265000000000002E-2</c:v>
                </c:pt>
                <c:pt idx="272">
                  <c:v>9.5564999999999997E-2</c:v>
                </c:pt>
                <c:pt idx="273">
                  <c:v>9.5901E-2</c:v>
                </c:pt>
                <c:pt idx="274">
                  <c:v>9.6225000000000005E-2</c:v>
                </c:pt>
                <c:pt idx="275">
                  <c:v>9.6551999999999999E-2</c:v>
                </c:pt>
                <c:pt idx="276">
                  <c:v>9.6934999999999993E-2</c:v>
                </c:pt>
                <c:pt idx="277">
                  <c:v>9.7223000000000004E-2</c:v>
                </c:pt>
                <c:pt idx="278">
                  <c:v>9.7570000000000004E-2</c:v>
                </c:pt>
                <c:pt idx="279">
                  <c:v>9.7921999999999995E-2</c:v>
                </c:pt>
                <c:pt idx="280">
                  <c:v>9.8274E-2</c:v>
                </c:pt>
                <c:pt idx="281">
                  <c:v>9.8572000000000007E-2</c:v>
                </c:pt>
                <c:pt idx="282">
                  <c:v>9.8898E-2</c:v>
                </c:pt>
                <c:pt idx="283">
                  <c:v>9.9268999999999996E-2</c:v>
                </c:pt>
                <c:pt idx="284">
                  <c:v>9.9628999999999995E-2</c:v>
                </c:pt>
                <c:pt idx="285">
                  <c:v>9.9947999999999995E-2</c:v>
                </c:pt>
                <c:pt idx="286">
                  <c:v>0.10026400000000001</c:v>
                </c:pt>
                <c:pt idx="287">
                  <c:v>0.100577</c:v>
                </c:pt>
                <c:pt idx="288">
                  <c:v>0.101163</c:v>
                </c:pt>
                <c:pt idx="289">
                  <c:v>0.102003</c:v>
                </c:pt>
                <c:pt idx="290">
                  <c:v>0.102699</c:v>
                </c:pt>
                <c:pt idx="291">
                  <c:v>0.103341</c:v>
                </c:pt>
                <c:pt idx="292">
                  <c:v>0.103917</c:v>
                </c:pt>
                <c:pt idx="293">
                  <c:v>0.104435</c:v>
                </c:pt>
                <c:pt idx="294">
                  <c:v>0.104936</c:v>
                </c:pt>
                <c:pt idx="295">
                  <c:v>0.10538699999999999</c:v>
                </c:pt>
                <c:pt idx="296">
                  <c:v>0.105906</c:v>
                </c:pt>
                <c:pt idx="297">
                  <c:v>0.106322</c:v>
                </c:pt>
                <c:pt idx="298">
                  <c:v>0.106765</c:v>
                </c:pt>
                <c:pt idx="299">
                  <c:v>0.107206</c:v>
                </c:pt>
                <c:pt idx="300">
                  <c:v>0.10761800000000001</c:v>
                </c:pt>
                <c:pt idx="301">
                  <c:v>0.10802200000000001</c:v>
                </c:pt>
                <c:pt idx="302">
                  <c:v>0.108432</c:v>
                </c:pt>
                <c:pt idx="303">
                  <c:v>0.108836</c:v>
                </c:pt>
                <c:pt idx="304">
                  <c:v>0.10920299999999999</c:v>
                </c:pt>
                <c:pt idx="305">
                  <c:v>0.109524</c:v>
                </c:pt>
                <c:pt idx="306">
                  <c:v>0.109836</c:v>
                </c:pt>
                <c:pt idx="307">
                  <c:v>0.110139</c:v>
                </c:pt>
                <c:pt idx="308">
                  <c:v>0.110482</c:v>
                </c:pt>
                <c:pt idx="309">
                  <c:v>0.11081100000000001</c:v>
                </c:pt>
                <c:pt idx="310">
                  <c:v>0.111072</c:v>
                </c:pt>
                <c:pt idx="311">
                  <c:v>0.111419</c:v>
                </c:pt>
                <c:pt idx="312">
                  <c:v>0.111725</c:v>
                </c:pt>
                <c:pt idx="313">
                  <c:v>0.112043</c:v>
                </c:pt>
                <c:pt idx="314">
                  <c:v>0.11236</c:v>
                </c:pt>
                <c:pt idx="315">
                  <c:v>0.11265699999999999</c:v>
                </c:pt>
                <c:pt idx="316">
                  <c:v>0.112929</c:v>
                </c:pt>
                <c:pt idx="317">
                  <c:v>0.113233</c:v>
                </c:pt>
                <c:pt idx="318">
                  <c:v>0.11354300000000001</c:v>
                </c:pt>
                <c:pt idx="319">
                  <c:v>0.11390599999999999</c:v>
                </c:pt>
                <c:pt idx="320">
                  <c:v>0.114175</c:v>
                </c:pt>
                <c:pt idx="321">
                  <c:v>0.11450100000000001</c:v>
                </c:pt>
                <c:pt idx="322">
                  <c:v>0.114788</c:v>
                </c:pt>
                <c:pt idx="323">
                  <c:v>0.115061</c:v>
                </c:pt>
                <c:pt idx="324">
                  <c:v>0.11537799999999999</c:v>
                </c:pt>
                <c:pt idx="325">
                  <c:v>0.115687</c:v>
                </c:pt>
                <c:pt idx="326">
                  <c:v>0.11595800000000001</c:v>
                </c:pt>
                <c:pt idx="327">
                  <c:v>0.116257</c:v>
                </c:pt>
                <c:pt idx="328">
                  <c:v>0.116511</c:v>
                </c:pt>
                <c:pt idx="329">
                  <c:v>0.116831</c:v>
                </c:pt>
                <c:pt idx="330">
                  <c:v>0.117143</c:v>
                </c:pt>
                <c:pt idx="331">
                  <c:v>0.11741699999999999</c:v>
                </c:pt>
                <c:pt idx="332">
                  <c:v>0.11770700000000001</c:v>
                </c:pt>
                <c:pt idx="333">
                  <c:v>0.11801200000000001</c:v>
                </c:pt>
                <c:pt idx="334">
                  <c:v>0.11827799999999999</c:v>
                </c:pt>
                <c:pt idx="335">
                  <c:v>0.118589</c:v>
                </c:pt>
                <c:pt idx="336">
                  <c:v>0.118848</c:v>
                </c:pt>
                <c:pt idx="337">
                  <c:v>0.119126</c:v>
                </c:pt>
                <c:pt idx="338">
                  <c:v>0.119397</c:v>
                </c:pt>
                <c:pt idx="339">
                  <c:v>0.119687</c:v>
                </c:pt>
                <c:pt idx="340">
                  <c:v>0.11998</c:v>
                </c:pt>
                <c:pt idx="341">
                  <c:v>0.120283</c:v>
                </c:pt>
                <c:pt idx="342">
                  <c:v>0.120516</c:v>
                </c:pt>
                <c:pt idx="343">
                  <c:v>0.12080299999999999</c:v>
                </c:pt>
                <c:pt idx="344">
                  <c:v>0.121096</c:v>
                </c:pt>
                <c:pt idx="345">
                  <c:v>0.12128700000000001</c:v>
                </c:pt>
                <c:pt idx="346">
                  <c:v>0.121555</c:v>
                </c:pt>
                <c:pt idx="347">
                  <c:v>0.121791</c:v>
                </c:pt>
                <c:pt idx="348">
                  <c:v>0.122138</c:v>
                </c:pt>
                <c:pt idx="349">
                  <c:v>0.122375</c:v>
                </c:pt>
                <c:pt idx="350">
                  <c:v>0.122624</c:v>
                </c:pt>
                <c:pt idx="351">
                  <c:v>0.122934</c:v>
                </c:pt>
                <c:pt idx="352">
                  <c:v>0.123201</c:v>
                </c:pt>
                <c:pt idx="353">
                  <c:v>0.123418</c:v>
                </c:pt>
                <c:pt idx="354">
                  <c:v>0.123679</c:v>
                </c:pt>
                <c:pt idx="355">
                  <c:v>0.12402100000000001</c:v>
                </c:pt>
                <c:pt idx="356">
                  <c:v>0.12428599999999999</c:v>
                </c:pt>
                <c:pt idx="357">
                  <c:v>0.12459000000000001</c:v>
                </c:pt>
                <c:pt idx="358">
                  <c:v>0.124873</c:v>
                </c:pt>
                <c:pt idx="359">
                  <c:v>0.125087</c:v>
                </c:pt>
                <c:pt idx="360">
                  <c:v>0.12537100000000001</c:v>
                </c:pt>
                <c:pt idx="361">
                  <c:v>0.12568799999999999</c:v>
                </c:pt>
                <c:pt idx="362">
                  <c:v>0.12590999999999999</c:v>
                </c:pt>
                <c:pt idx="363">
                  <c:v>0.12626499999999999</c:v>
                </c:pt>
                <c:pt idx="364">
                  <c:v>0.12651200000000001</c:v>
                </c:pt>
                <c:pt idx="365">
                  <c:v>0.12678700000000001</c:v>
                </c:pt>
                <c:pt idx="366">
                  <c:v>0.12709500000000001</c:v>
                </c:pt>
                <c:pt idx="367">
                  <c:v>0.12738099999999999</c:v>
                </c:pt>
                <c:pt idx="368">
                  <c:v>0.127635</c:v>
                </c:pt>
                <c:pt idx="369">
                  <c:v>0.127967</c:v>
                </c:pt>
                <c:pt idx="370">
                  <c:v>0.12829299999999999</c:v>
                </c:pt>
                <c:pt idx="371">
                  <c:v>0.12854699999999999</c:v>
                </c:pt>
                <c:pt idx="372">
                  <c:v>0.12886400000000001</c:v>
                </c:pt>
                <c:pt idx="373">
                  <c:v>0.12918299999999999</c:v>
                </c:pt>
                <c:pt idx="374">
                  <c:v>0.12950900000000001</c:v>
                </c:pt>
                <c:pt idx="375">
                  <c:v>0.1298</c:v>
                </c:pt>
                <c:pt idx="376">
                  <c:v>0.13009699999999999</c:v>
                </c:pt>
                <c:pt idx="377">
                  <c:v>0.13045300000000001</c:v>
                </c:pt>
                <c:pt idx="378">
                  <c:v>0.1308</c:v>
                </c:pt>
                <c:pt idx="379">
                  <c:v>0.13108700000000001</c:v>
                </c:pt>
                <c:pt idx="380">
                  <c:v>0.13144900000000001</c:v>
                </c:pt>
                <c:pt idx="381">
                  <c:v>0.13180600000000001</c:v>
                </c:pt>
                <c:pt idx="382">
                  <c:v>0.13212699999999999</c:v>
                </c:pt>
                <c:pt idx="383">
                  <c:v>0.13247999999999999</c:v>
                </c:pt>
                <c:pt idx="384">
                  <c:v>0.13281499999999999</c:v>
                </c:pt>
                <c:pt idx="385">
                  <c:v>0.13311700000000001</c:v>
                </c:pt>
                <c:pt idx="386">
                  <c:v>0.13350300000000001</c:v>
                </c:pt>
                <c:pt idx="387">
                  <c:v>0.13386999999999999</c:v>
                </c:pt>
                <c:pt idx="388">
                  <c:v>0.13422400000000001</c:v>
                </c:pt>
                <c:pt idx="389">
                  <c:v>0.134633</c:v>
                </c:pt>
                <c:pt idx="390">
                  <c:v>0.13497899999999999</c:v>
                </c:pt>
                <c:pt idx="391">
                  <c:v>0.13542899999999999</c:v>
                </c:pt>
                <c:pt idx="392">
                  <c:v>0.13577500000000001</c:v>
                </c:pt>
                <c:pt idx="393">
                  <c:v>0.13620299999999999</c:v>
                </c:pt>
                <c:pt idx="394">
                  <c:v>0.13658000000000001</c:v>
                </c:pt>
                <c:pt idx="395">
                  <c:v>0.13706399999999999</c:v>
                </c:pt>
                <c:pt idx="396">
                  <c:v>0.13746700000000001</c:v>
                </c:pt>
                <c:pt idx="397">
                  <c:v>0.13786000000000001</c:v>
                </c:pt>
                <c:pt idx="398">
                  <c:v>0.13830600000000001</c:v>
                </c:pt>
                <c:pt idx="399">
                  <c:v>0.13888800000000001</c:v>
                </c:pt>
                <c:pt idx="400">
                  <c:v>0.139375</c:v>
                </c:pt>
                <c:pt idx="401">
                  <c:v>0.139899</c:v>
                </c:pt>
                <c:pt idx="402">
                  <c:v>0.14035700000000001</c:v>
                </c:pt>
                <c:pt idx="403">
                  <c:v>0.14083200000000001</c:v>
                </c:pt>
                <c:pt idx="404">
                  <c:v>0.141322</c:v>
                </c:pt>
                <c:pt idx="405">
                  <c:v>0.14181099999999999</c:v>
                </c:pt>
                <c:pt idx="406">
                  <c:v>0.14227000000000001</c:v>
                </c:pt>
                <c:pt idx="407">
                  <c:v>0.14277699999999999</c:v>
                </c:pt>
                <c:pt idx="408">
                  <c:v>0.14334</c:v>
                </c:pt>
                <c:pt idx="409">
                  <c:v>0.14388100000000001</c:v>
                </c:pt>
                <c:pt idx="410">
                  <c:v>0.14439199999999999</c:v>
                </c:pt>
                <c:pt idx="411">
                  <c:v>0.14497599999999999</c:v>
                </c:pt>
                <c:pt idx="412">
                  <c:v>0.14552000000000001</c:v>
                </c:pt>
                <c:pt idx="413">
                  <c:v>0.14610799999999999</c:v>
                </c:pt>
                <c:pt idx="414">
                  <c:v>0.14668300000000001</c:v>
                </c:pt>
                <c:pt idx="415">
                  <c:v>0.14724899999999999</c:v>
                </c:pt>
                <c:pt idx="416">
                  <c:v>0.147897</c:v>
                </c:pt>
                <c:pt idx="417">
                  <c:v>0.148479</c:v>
                </c:pt>
                <c:pt idx="418">
                  <c:v>0.14910499999999999</c:v>
                </c:pt>
                <c:pt idx="419">
                  <c:v>0.14973800000000001</c:v>
                </c:pt>
                <c:pt idx="420">
                  <c:v>0.15038899999999999</c:v>
                </c:pt>
                <c:pt idx="421">
                  <c:v>0.15105199999999999</c:v>
                </c:pt>
                <c:pt idx="422">
                  <c:v>0.15171399999999999</c:v>
                </c:pt>
                <c:pt idx="423">
                  <c:v>0.15242600000000001</c:v>
                </c:pt>
                <c:pt idx="424">
                  <c:v>0.15311900000000001</c:v>
                </c:pt>
                <c:pt idx="425">
                  <c:v>0.153865</c:v>
                </c:pt>
                <c:pt idx="426">
                  <c:v>0.15454799999999999</c:v>
                </c:pt>
                <c:pt idx="427">
                  <c:v>0.15531</c:v>
                </c:pt>
                <c:pt idx="428">
                  <c:v>0.15604000000000001</c:v>
                </c:pt>
                <c:pt idx="429">
                  <c:v>0.156859</c:v>
                </c:pt>
                <c:pt idx="430">
                  <c:v>0.15759200000000001</c:v>
                </c:pt>
                <c:pt idx="431">
                  <c:v>0.15845200000000001</c:v>
                </c:pt>
                <c:pt idx="432">
                  <c:v>0.15923699999999999</c:v>
                </c:pt>
                <c:pt idx="433">
                  <c:v>0.160024</c:v>
                </c:pt>
                <c:pt idx="434">
                  <c:v>0.16087599999999999</c:v>
                </c:pt>
                <c:pt idx="435">
                  <c:v>0.16172800000000001</c:v>
                </c:pt>
                <c:pt idx="436">
                  <c:v>0.16259799999999999</c:v>
                </c:pt>
                <c:pt idx="437">
                  <c:v>0.16339999999999999</c:v>
                </c:pt>
                <c:pt idx="438">
                  <c:v>0.164296</c:v>
                </c:pt>
                <c:pt idx="439">
                  <c:v>0.16525999999999999</c:v>
                </c:pt>
                <c:pt idx="440">
                  <c:v>0.16611400000000001</c:v>
                </c:pt>
                <c:pt idx="441">
                  <c:v>0.16711500000000001</c:v>
                </c:pt>
                <c:pt idx="442">
                  <c:v>0.168124</c:v>
                </c:pt>
                <c:pt idx="443">
                  <c:v>0.16913500000000001</c:v>
                </c:pt>
                <c:pt idx="444">
                  <c:v>0.170128</c:v>
                </c:pt>
                <c:pt idx="445">
                  <c:v>0.17105799999999999</c:v>
                </c:pt>
                <c:pt idx="446">
                  <c:v>0.17382900000000001</c:v>
                </c:pt>
                <c:pt idx="447">
                  <c:v>0.17416799999999999</c:v>
                </c:pt>
                <c:pt idx="448">
                  <c:v>0.175264</c:v>
                </c:pt>
                <c:pt idx="449">
                  <c:v>0.17644399999999999</c:v>
                </c:pt>
                <c:pt idx="450">
                  <c:v>0.177569</c:v>
                </c:pt>
                <c:pt idx="451">
                  <c:v>0.178646</c:v>
                </c:pt>
                <c:pt idx="452">
                  <c:v>0.179865</c:v>
                </c:pt>
                <c:pt idx="453">
                  <c:v>0.181065</c:v>
                </c:pt>
                <c:pt idx="454">
                  <c:v>0.18220800000000001</c:v>
                </c:pt>
                <c:pt idx="455">
                  <c:v>0.18345500000000001</c:v>
                </c:pt>
                <c:pt idx="456">
                  <c:v>0.184701</c:v>
                </c:pt>
                <c:pt idx="457">
                  <c:v>0.18596699999999999</c:v>
                </c:pt>
                <c:pt idx="458">
                  <c:v>0.18717800000000001</c:v>
                </c:pt>
                <c:pt idx="459">
                  <c:v>0.18853600000000001</c:v>
                </c:pt>
                <c:pt idx="460">
                  <c:v>0.18998399999999999</c:v>
                </c:pt>
                <c:pt idx="461">
                  <c:v>0.19120200000000001</c:v>
                </c:pt>
                <c:pt idx="462">
                  <c:v>0.19264500000000001</c:v>
                </c:pt>
                <c:pt idx="463">
                  <c:v>0.19414000000000001</c:v>
                </c:pt>
                <c:pt idx="464">
                  <c:v>0.19550600000000001</c:v>
                </c:pt>
                <c:pt idx="465">
                  <c:v>0.19685800000000001</c:v>
                </c:pt>
                <c:pt idx="466">
                  <c:v>0.198356</c:v>
                </c:pt>
                <c:pt idx="467">
                  <c:v>0.19988600000000001</c:v>
                </c:pt>
                <c:pt idx="468">
                  <c:v>0.20138900000000001</c:v>
                </c:pt>
                <c:pt idx="469">
                  <c:v>0.202959</c:v>
                </c:pt>
                <c:pt idx="470">
                  <c:v>0.204481</c:v>
                </c:pt>
                <c:pt idx="471">
                  <c:v>0.20613699999999999</c:v>
                </c:pt>
                <c:pt idx="472">
                  <c:v>0.20771200000000001</c:v>
                </c:pt>
                <c:pt idx="473">
                  <c:v>0.209568</c:v>
                </c:pt>
                <c:pt idx="474">
                  <c:v>0.21115900000000001</c:v>
                </c:pt>
                <c:pt idx="475">
                  <c:v>0.212953</c:v>
                </c:pt>
                <c:pt idx="476">
                  <c:v>0.214702</c:v>
                </c:pt>
                <c:pt idx="477">
                  <c:v>0.21653</c:v>
                </c:pt>
                <c:pt idx="478">
                  <c:v>0.218222</c:v>
                </c:pt>
                <c:pt idx="479">
                  <c:v>0.22020100000000001</c:v>
                </c:pt>
                <c:pt idx="480">
                  <c:v>0.22218399999999999</c:v>
                </c:pt>
                <c:pt idx="481">
                  <c:v>0.22395999999999999</c:v>
                </c:pt>
                <c:pt idx="482">
                  <c:v>0.22595199999999999</c:v>
                </c:pt>
                <c:pt idx="483">
                  <c:v>0.22798199999999999</c:v>
                </c:pt>
                <c:pt idx="484">
                  <c:v>0.229959</c:v>
                </c:pt>
                <c:pt idx="485">
                  <c:v>0.23206299999999999</c:v>
                </c:pt>
                <c:pt idx="486">
                  <c:v>0.23420199999999999</c:v>
                </c:pt>
                <c:pt idx="487">
                  <c:v>0.236429</c:v>
                </c:pt>
                <c:pt idx="488">
                  <c:v>0.238533</c:v>
                </c:pt>
                <c:pt idx="489">
                  <c:v>0.24082999999999999</c:v>
                </c:pt>
                <c:pt idx="490">
                  <c:v>0.24315300000000001</c:v>
                </c:pt>
                <c:pt idx="491">
                  <c:v>0.24543200000000001</c:v>
                </c:pt>
                <c:pt idx="492">
                  <c:v>0.247747</c:v>
                </c:pt>
                <c:pt idx="493">
                  <c:v>0.25023400000000001</c:v>
                </c:pt>
                <c:pt idx="494">
                  <c:v>0.25261</c:v>
                </c:pt>
                <c:pt idx="495">
                  <c:v>0.25519500000000001</c:v>
                </c:pt>
                <c:pt idx="496">
                  <c:v>0.25772299999999998</c:v>
                </c:pt>
                <c:pt idx="497">
                  <c:v>0.26030300000000001</c:v>
                </c:pt>
                <c:pt idx="498">
                  <c:v>0.26287500000000003</c:v>
                </c:pt>
                <c:pt idx="499">
                  <c:v>0.26560499999999998</c:v>
                </c:pt>
                <c:pt idx="500">
                  <c:v>0.26825100000000002</c:v>
                </c:pt>
                <c:pt idx="501">
                  <c:v>0.27113999999999999</c:v>
                </c:pt>
                <c:pt idx="502">
                  <c:v>0.27380500000000002</c:v>
                </c:pt>
                <c:pt idx="503">
                  <c:v>0.27688200000000002</c:v>
                </c:pt>
                <c:pt idx="504">
                  <c:v>0.27984599999999998</c:v>
                </c:pt>
                <c:pt idx="505">
                  <c:v>0.28269</c:v>
                </c:pt>
                <c:pt idx="506">
                  <c:v>0.28590399999999999</c:v>
                </c:pt>
                <c:pt idx="507">
                  <c:v>0.28897699999999998</c:v>
                </c:pt>
                <c:pt idx="508">
                  <c:v>0.29234399999999999</c:v>
                </c:pt>
                <c:pt idx="509">
                  <c:v>0.29533399999999999</c:v>
                </c:pt>
                <c:pt idx="510">
                  <c:v>0.29876799999999998</c:v>
                </c:pt>
                <c:pt idx="511">
                  <c:v>0.302178</c:v>
                </c:pt>
                <c:pt idx="512">
                  <c:v>0.305531</c:v>
                </c:pt>
                <c:pt idx="513">
                  <c:v>0.30784</c:v>
                </c:pt>
                <c:pt idx="514">
                  <c:v>0.311469</c:v>
                </c:pt>
                <c:pt idx="515">
                  <c:v>0.31512499999999999</c:v>
                </c:pt>
                <c:pt idx="516">
                  <c:v>0.31873600000000002</c:v>
                </c:pt>
                <c:pt idx="517">
                  <c:v>0.32272400000000001</c:v>
                </c:pt>
                <c:pt idx="518">
                  <c:v>0.32665100000000002</c:v>
                </c:pt>
                <c:pt idx="519">
                  <c:v>0.33054299999999998</c:v>
                </c:pt>
                <c:pt idx="520">
                  <c:v>0.33456999999999998</c:v>
                </c:pt>
                <c:pt idx="521">
                  <c:v>0.338451</c:v>
                </c:pt>
                <c:pt idx="522">
                  <c:v>0.34294400000000003</c:v>
                </c:pt>
                <c:pt idx="523">
                  <c:v>0.34708699999999998</c:v>
                </c:pt>
                <c:pt idx="524">
                  <c:v>0.35143400000000002</c:v>
                </c:pt>
                <c:pt idx="525">
                  <c:v>0.35569099999999998</c:v>
                </c:pt>
                <c:pt idx="526">
                  <c:v>0.36015399999999997</c:v>
                </c:pt>
                <c:pt idx="527">
                  <c:v>0.36493799999999998</c:v>
                </c:pt>
                <c:pt idx="528">
                  <c:v>0.36942000000000003</c:v>
                </c:pt>
                <c:pt idx="529">
                  <c:v>0.37436399999999997</c:v>
                </c:pt>
                <c:pt idx="530">
                  <c:v>0.37926100000000001</c:v>
                </c:pt>
                <c:pt idx="531">
                  <c:v>0.38394099999999998</c:v>
                </c:pt>
                <c:pt idx="532">
                  <c:v>0.38929200000000003</c:v>
                </c:pt>
                <c:pt idx="533">
                  <c:v>0.39448299999999997</c:v>
                </c:pt>
                <c:pt idx="534">
                  <c:v>0.39945900000000001</c:v>
                </c:pt>
                <c:pt idx="535">
                  <c:v>0.40519100000000002</c:v>
                </c:pt>
                <c:pt idx="536">
                  <c:v>0.41051900000000002</c:v>
                </c:pt>
                <c:pt idx="537">
                  <c:v>0.415987</c:v>
                </c:pt>
                <c:pt idx="538">
                  <c:v>0.42211500000000002</c:v>
                </c:pt>
                <c:pt idx="539">
                  <c:v>0.427481</c:v>
                </c:pt>
                <c:pt idx="540">
                  <c:v>0.44317899999999999</c:v>
                </c:pt>
                <c:pt idx="541">
                  <c:v>0.44560300000000003</c:v>
                </c:pt>
                <c:pt idx="542">
                  <c:v>0.451627</c:v>
                </c:pt>
                <c:pt idx="543">
                  <c:v>0.45799000000000001</c:v>
                </c:pt>
                <c:pt idx="544">
                  <c:v>0.46418100000000001</c:v>
                </c:pt>
                <c:pt idx="545">
                  <c:v>0.47126299999999999</c:v>
                </c:pt>
                <c:pt idx="546">
                  <c:v>0.47788399999999998</c:v>
                </c:pt>
                <c:pt idx="547">
                  <c:v>0.48435499999999998</c:v>
                </c:pt>
                <c:pt idx="548">
                  <c:v>0.49151099999999998</c:v>
                </c:pt>
                <c:pt idx="549">
                  <c:v>0.49866100000000002</c:v>
                </c:pt>
                <c:pt idx="550">
                  <c:v>0.50568900000000006</c:v>
                </c:pt>
                <c:pt idx="551">
                  <c:v>0.51295100000000005</c:v>
                </c:pt>
                <c:pt idx="552">
                  <c:v>0.52032500000000004</c:v>
                </c:pt>
                <c:pt idx="553">
                  <c:v>0.52796600000000005</c:v>
                </c:pt>
                <c:pt idx="554">
                  <c:v>0.53529099999999996</c:v>
                </c:pt>
                <c:pt idx="555">
                  <c:v>0.543184</c:v>
                </c:pt>
                <c:pt idx="556">
                  <c:v>0.55125000000000002</c:v>
                </c:pt>
                <c:pt idx="557">
                  <c:v>0.55878700000000003</c:v>
                </c:pt>
                <c:pt idx="558">
                  <c:v>0.56636699999999995</c:v>
                </c:pt>
                <c:pt idx="559">
                  <c:v>0.57412099999999999</c:v>
                </c:pt>
                <c:pt idx="560">
                  <c:v>0.58274199999999998</c:v>
                </c:pt>
                <c:pt idx="561">
                  <c:v>0.59090200000000004</c:v>
                </c:pt>
                <c:pt idx="562">
                  <c:v>0.59916599999999998</c:v>
                </c:pt>
                <c:pt idx="563">
                  <c:v>0.60805299999999995</c:v>
                </c:pt>
                <c:pt idx="564">
                  <c:v>0.61560499999999996</c:v>
                </c:pt>
                <c:pt idx="565">
                  <c:v>0.62163000000000002</c:v>
                </c:pt>
                <c:pt idx="566">
                  <c:v>0.62943800000000005</c:v>
                </c:pt>
                <c:pt idx="567">
                  <c:v>0.63772799999999996</c:v>
                </c:pt>
                <c:pt idx="568">
                  <c:v>0.64659299999999997</c:v>
                </c:pt>
                <c:pt idx="569">
                  <c:v>0.65440600000000004</c:v>
                </c:pt>
                <c:pt idx="570">
                  <c:v>0.66315100000000005</c:v>
                </c:pt>
                <c:pt idx="571">
                  <c:v>0.67174599999999995</c:v>
                </c:pt>
                <c:pt idx="572">
                  <c:v>0.68087399999999998</c:v>
                </c:pt>
                <c:pt idx="573">
                  <c:v>0.68876199999999999</c:v>
                </c:pt>
                <c:pt idx="574">
                  <c:v>0.69740000000000002</c:v>
                </c:pt>
                <c:pt idx="575">
                  <c:v>0.70506000000000002</c:v>
                </c:pt>
                <c:pt idx="576">
                  <c:v>0.71397100000000002</c:v>
                </c:pt>
                <c:pt idx="577">
                  <c:v>0.72227799999999998</c:v>
                </c:pt>
                <c:pt idx="578">
                  <c:v>0.73127200000000003</c:v>
                </c:pt>
                <c:pt idx="579">
                  <c:v>0.73923700000000003</c:v>
                </c:pt>
                <c:pt idx="580">
                  <c:v>0.74831700000000001</c:v>
                </c:pt>
                <c:pt idx="581">
                  <c:v>0.75667099999999998</c:v>
                </c:pt>
                <c:pt idx="582">
                  <c:v>0.76411600000000002</c:v>
                </c:pt>
                <c:pt idx="583">
                  <c:v>0.77183100000000004</c:v>
                </c:pt>
                <c:pt idx="584">
                  <c:v>0.77989299999999995</c:v>
                </c:pt>
                <c:pt idx="585">
                  <c:v>0.78879100000000002</c:v>
                </c:pt>
                <c:pt idx="586">
                  <c:v>0.79721500000000001</c:v>
                </c:pt>
                <c:pt idx="587">
                  <c:v>0.80583800000000005</c:v>
                </c:pt>
                <c:pt idx="588">
                  <c:v>0.81424200000000002</c:v>
                </c:pt>
                <c:pt idx="589">
                  <c:v>0.82295200000000002</c:v>
                </c:pt>
                <c:pt idx="590">
                  <c:v>0.83187100000000003</c:v>
                </c:pt>
                <c:pt idx="591">
                  <c:v>0.84219699999999997</c:v>
                </c:pt>
                <c:pt idx="592">
                  <c:v>0.85225600000000001</c:v>
                </c:pt>
                <c:pt idx="593">
                  <c:v>0.86291700000000005</c:v>
                </c:pt>
                <c:pt idx="594">
                  <c:v>0.89227100000000004</c:v>
                </c:pt>
                <c:pt idx="595">
                  <c:v>0.89657799999999999</c:v>
                </c:pt>
                <c:pt idx="596">
                  <c:v>0.90738099999999999</c:v>
                </c:pt>
                <c:pt idx="597">
                  <c:v>0.91246899999999997</c:v>
                </c:pt>
                <c:pt idx="598">
                  <c:v>0.92313400000000001</c:v>
                </c:pt>
                <c:pt idx="599">
                  <c:v>0.92530999999999997</c:v>
                </c:pt>
                <c:pt idx="600">
                  <c:v>0.92804399999999998</c:v>
                </c:pt>
                <c:pt idx="601">
                  <c:v>0.93248600000000004</c:v>
                </c:pt>
                <c:pt idx="602">
                  <c:v>0.93764199999999998</c:v>
                </c:pt>
                <c:pt idx="603">
                  <c:v>0.94037599999999999</c:v>
                </c:pt>
                <c:pt idx="604">
                  <c:v>0.94401100000000004</c:v>
                </c:pt>
                <c:pt idx="605">
                  <c:v>0.94659899999999997</c:v>
                </c:pt>
                <c:pt idx="606">
                  <c:v>0.95047899999999996</c:v>
                </c:pt>
                <c:pt idx="607">
                  <c:v>0.95296599999999998</c:v>
                </c:pt>
                <c:pt idx="608">
                  <c:v>0.95698000000000005</c:v>
                </c:pt>
                <c:pt idx="609">
                  <c:v>0.959874</c:v>
                </c:pt>
                <c:pt idx="610">
                  <c:v>0.96346399999999999</c:v>
                </c:pt>
                <c:pt idx="611">
                  <c:v>0.96491499999999997</c:v>
                </c:pt>
                <c:pt idx="612">
                  <c:v>0.96854499999999999</c:v>
                </c:pt>
                <c:pt idx="613">
                  <c:v>0.96978799999999998</c:v>
                </c:pt>
                <c:pt idx="614">
                  <c:v>0.96994000000000002</c:v>
                </c:pt>
                <c:pt idx="615">
                  <c:v>0.97134200000000004</c:v>
                </c:pt>
                <c:pt idx="616">
                  <c:v>0.97455599999999998</c:v>
                </c:pt>
                <c:pt idx="617">
                  <c:v>0.97480800000000001</c:v>
                </c:pt>
                <c:pt idx="618">
                  <c:v>0.97724599999999995</c:v>
                </c:pt>
                <c:pt idx="619">
                  <c:v>0.97680100000000003</c:v>
                </c:pt>
                <c:pt idx="620">
                  <c:v>0.97950199999999998</c:v>
                </c:pt>
                <c:pt idx="621">
                  <c:v>0.97897900000000004</c:v>
                </c:pt>
                <c:pt idx="622">
                  <c:v>0.97858100000000003</c:v>
                </c:pt>
                <c:pt idx="623">
                  <c:v>0.97936000000000001</c:v>
                </c:pt>
                <c:pt idx="624">
                  <c:v>0.98020700000000005</c:v>
                </c:pt>
                <c:pt idx="625">
                  <c:v>0.97983600000000004</c:v>
                </c:pt>
                <c:pt idx="626">
                  <c:v>0.98010299999999995</c:v>
                </c:pt>
                <c:pt idx="627">
                  <c:v>0.97940199999999999</c:v>
                </c:pt>
                <c:pt idx="628">
                  <c:v>0.98139299999999996</c:v>
                </c:pt>
                <c:pt idx="629">
                  <c:v>0.98055099999999995</c:v>
                </c:pt>
                <c:pt idx="630">
                  <c:v>0.98004100000000005</c:v>
                </c:pt>
                <c:pt idx="631">
                  <c:v>0.98103799999999997</c:v>
                </c:pt>
                <c:pt idx="632">
                  <c:v>0.97992699999999999</c:v>
                </c:pt>
                <c:pt idx="633">
                  <c:v>0.98008499999999998</c:v>
                </c:pt>
                <c:pt idx="634">
                  <c:v>0.98138099999999995</c:v>
                </c:pt>
                <c:pt idx="635">
                  <c:v>0.98120499999999999</c:v>
                </c:pt>
                <c:pt idx="636">
                  <c:v>0.98015200000000002</c:v>
                </c:pt>
                <c:pt idx="637">
                  <c:v>0.98089999999999999</c:v>
                </c:pt>
                <c:pt idx="638">
                  <c:v>0.97977499999999995</c:v>
                </c:pt>
                <c:pt idx="639">
                  <c:v>0.98094800000000004</c:v>
                </c:pt>
                <c:pt idx="640">
                  <c:v>0.97989499999999996</c:v>
                </c:pt>
                <c:pt idx="641">
                  <c:v>0.98109100000000005</c:v>
                </c:pt>
                <c:pt idx="642">
                  <c:v>0.98042899999999999</c:v>
                </c:pt>
                <c:pt idx="643">
                  <c:v>0.98150599999999999</c:v>
                </c:pt>
                <c:pt idx="644">
                  <c:v>0.98073500000000002</c:v>
                </c:pt>
                <c:pt idx="645">
                  <c:v>0.98173600000000005</c:v>
                </c:pt>
                <c:pt idx="646">
                  <c:v>0.98003899999999999</c:v>
                </c:pt>
                <c:pt idx="647">
                  <c:v>0.98076700000000006</c:v>
                </c:pt>
                <c:pt idx="648">
                  <c:v>0.98045899999999997</c:v>
                </c:pt>
                <c:pt idx="649">
                  <c:v>0.98056200000000004</c:v>
                </c:pt>
                <c:pt idx="650">
                  <c:v>0.97877999999999998</c:v>
                </c:pt>
                <c:pt idx="651">
                  <c:v>0.97763699999999998</c:v>
                </c:pt>
                <c:pt idx="652">
                  <c:v>0.94592500000000002</c:v>
                </c:pt>
                <c:pt idx="653">
                  <c:v>0.94250299999999998</c:v>
                </c:pt>
                <c:pt idx="654">
                  <c:v>0.94209399999999999</c:v>
                </c:pt>
                <c:pt idx="655">
                  <c:v>0.94184199999999996</c:v>
                </c:pt>
                <c:pt idx="656">
                  <c:v>0.94096800000000003</c:v>
                </c:pt>
                <c:pt idx="657">
                  <c:v>0.93964700000000001</c:v>
                </c:pt>
                <c:pt idx="658">
                  <c:v>0.94048100000000001</c:v>
                </c:pt>
                <c:pt idx="659">
                  <c:v>0.93905899999999998</c:v>
                </c:pt>
                <c:pt idx="660">
                  <c:v>0.93821299999999996</c:v>
                </c:pt>
                <c:pt idx="661">
                  <c:v>0.93808400000000003</c:v>
                </c:pt>
                <c:pt idx="662">
                  <c:v>0.93931399999999998</c:v>
                </c:pt>
                <c:pt idx="663">
                  <c:v>0.93711699999999998</c:v>
                </c:pt>
                <c:pt idx="664">
                  <c:v>0.93711699999999998</c:v>
                </c:pt>
                <c:pt idx="665">
                  <c:v>0.93706599999999995</c:v>
                </c:pt>
                <c:pt idx="666">
                  <c:v>0.93557900000000005</c:v>
                </c:pt>
                <c:pt idx="667">
                  <c:v>0.93634099999999998</c:v>
                </c:pt>
                <c:pt idx="668">
                  <c:v>0.93519300000000005</c:v>
                </c:pt>
                <c:pt idx="669">
                  <c:v>0.93478799999999995</c:v>
                </c:pt>
                <c:pt idx="670">
                  <c:v>0.93353699999999995</c:v>
                </c:pt>
                <c:pt idx="671">
                  <c:v>0.93154800000000004</c:v>
                </c:pt>
                <c:pt idx="672">
                  <c:v>0.94171899999999997</c:v>
                </c:pt>
                <c:pt idx="673">
                  <c:v>0.97897900000000004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C-44F6-BF4E-B939DA5F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30368"/>
        <c:axId val="631327040"/>
      </c:scatterChart>
      <c:valAx>
        <c:axId val="6313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327040"/>
        <c:crosses val="autoZero"/>
        <c:crossBetween val="midCat"/>
      </c:valAx>
      <c:valAx>
        <c:axId val="631327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3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</xdr:row>
      <xdr:rowOff>28575</xdr:rowOff>
    </xdr:from>
    <xdr:to>
      <xdr:col>8</xdr:col>
      <xdr:colOff>314325</xdr:colOff>
      <xdr:row>13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activeCell="I12" sqref="I12"/>
    </sheetView>
  </sheetViews>
  <sheetFormatPr defaultRowHeight="18.75" x14ac:dyDescent="0.4"/>
  <sheetData>
    <row r="1" spans="1:7" x14ac:dyDescent="0.4">
      <c r="A1">
        <v>0</v>
      </c>
      <c r="B1">
        <v>285.1234</v>
      </c>
      <c r="C1">
        <v>289.27679999999998</v>
      </c>
      <c r="D1" s="1">
        <v>5.4326999999999997E-6</v>
      </c>
      <c r="E1" s="1">
        <v>3.6359000000000002E-8</v>
      </c>
      <c r="F1">
        <v>1.2799999999999999E-4</v>
      </c>
      <c r="G1">
        <v>4.2609000000000001E-2</v>
      </c>
    </row>
    <row r="2" spans="1:7" x14ac:dyDescent="0.4">
      <c r="A2">
        <v>11.000029</v>
      </c>
      <c r="B2">
        <v>284.32709999999997</v>
      </c>
      <c r="C2">
        <v>288.4907</v>
      </c>
      <c r="D2" s="1">
        <v>5.4323999999999999E-6</v>
      </c>
      <c r="E2" s="1">
        <v>3.9339400000000001E-8</v>
      </c>
      <c r="F2">
        <v>1.27E-4</v>
      </c>
      <c r="G2">
        <v>4.2613999999999999E-2</v>
      </c>
    </row>
    <row r="3" spans="1:7" x14ac:dyDescent="0.4">
      <c r="A3">
        <v>21.970334999999999</v>
      </c>
      <c r="B3">
        <v>283.88060000000002</v>
      </c>
      <c r="C3">
        <v>288.02980000000002</v>
      </c>
      <c r="D3" s="1">
        <v>5.4544599999999998E-6</v>
      </c>
      <c r="E3" s="1">
        <v>3.3378700000000001E-8</v>
      </c>
      <c r="F3">
        <v>1.27E-4</v>
      </c>
      <c r="G3">
        <v>4.2786999999999999E-2</v>
      </c>
    </row>
    <row r="4" spans="1:7" x14ac:dyDescent="0.4">
      <c r="A4">
        <v>32.945031999999998</v>
      </c>
      <c r="B4">
        <v>283.41919999999999</v>
      </c>
      <c r="C4">
        <v>287.59109999999998</v>
      </c>
      <c r="D4" s="1">
        <v>5.4595199999999997E-6</v>
      </c>
      <c r="E4" s="1">
        <v>3.27827E-8</v>
      </c>
      <c r="F4">
        <v>1.27E-4</v>
      </c>
      <c r="G4">
        <v>4.2826000000000003E-2</v>
      </c>
    </row>
    <row r="5" spans="1:7" x14ac:dyDescent="0.4">
      <c r="A5">
        <v>51.021000999999998</v>
      </c>
      <c r="B5">
        <v>282.9624</v>
      </c>
      <c r="C5">
        <v>287.13440000000003</v>
      </c>
      <c r="D5" s="1">
        <v>5.4818800000000003E-6</v>
      </c>
      <c r="E5" s="1">
        <v>3.2186699999999999E-8</v>
      </c>
      <c r="F5">
        <v>1.27E-4</v>
      </c>
      <c r="G5">
        <v>4.3004000000000001E-2</v>
      </c>
    </row>
    <row r="6" spans="1:7" x14ac:dyDescent="0.4">
      <c r="A6">
        <v>62.003138999999997</v>
      </c>
      <c r="B6">
        <v>282.2079</v>
      </c>
      <c r="C6">
        <v>286.39830000000001</v>
      </c>
      <c r="D6" s="1">
        <v>5.4842599999999999E-6</v>
      </c>
      <c r="E6" s="1">
        <v>3.15906E-8</v>
      </c>
      <c r="F6">
        <v>1.27E-4</v>
      </c>
      <c r="G6">
        <v>4.3027000000000003E-2</v>
      </c>
    </row>
    <row r="7" spans="1:7" x14ac:dyDescent="0.4">
      <c r="A7">
        <v>72.972179999999994</v>
      </c>
      <c r="B7">
        <v>281.7491</v>
      </c>
      <c r="C7">
        <v>285.94900000000001</v>
      </c>
      <c r="D7" s="1">
        <v>5.4932000000000002E-6</v>
      </c>
      <c r="E7" s="1">
        <v>3.5166900000000001E-8</v>
      </c>
      <c r="F7">
        <v>1.2799999999999999E-4</v>
      </c>
      <c r="G7">
        <v>4.3083999999999997E-2</v>
      </c>
    </row>
    <row r="8" spans="1:7" x14ac:dyDescent="0.4">
      <c r="A8">
        <v>83.930297999999993</v>
      </c>
      <c r="B8">
        <v>281.29419999999999</v>
      </c>
      <c r="C8">
        <v>285.49950000000001</v>
      </c>
      <c r="D8" s="1">
        <v>5.5033299999999999E-6</v>
      </c>
      <c r="E8" s="1">
        <v>3.3378700000000001E-8</v>
      </c>
      <c r="F8">
        <v>1.27E-4</v>
      </c>
      <c r="G8">
        <v>4.3177E-2</v>
      </c>
    </row>
    <row r="9" spans="1:7" x14ac:dyDescent="0.4">
      <c r="A9">
        <v>94.908106000000004</v>
      </c>
      <c r="B9">
        <v>280.83600000000001</v>
      </c>
      <c r="C9">
        <v>285.05040000000002</v>
      </c>
      <c r="D9" s="1">
        <v>5.5128699999999998E-6</v>
      </c>
      <c r="E9" s="1">
        <v>3.4570800000000001E-8</v>
      </c>
      <c r="F9">
        <v>1.2799999999999999E-4</v>
      </c>
      <c r="G9">
        <v>4.3237999999999999E-2</v>
      </c>
    </row>
    <row r="10" spans="1:7" x14ac:dyDescent="0.4">
      <c r="A10">
        <v>105.877988</v>
      </c>
      <c r="B10">
        <v>280.37329999999997</v>
      </c>
      <c r="C10">
        <v>284.60300000000001</v>
      </c>
      <c r="D10" s="1">
        <v>5.5224099999999997E-6</v>
      </c>
      <c r="E10" s="1">
        <v>3.27827E-8</v>
      </c>
      <c r="F10">
        <v>1.27E-4</v>
      </c>
      <c r="G10">
        <v>4.3324000000000001E-2</v>
      </c>
    </row>
    <row r="11" spans="1:7" x14ac:dyDescent="0.4">
      <c r="A11">
        <v>116.839929</v>
      </c>
      <c r="B11">
        <v>279.92590000000001</v>
      </c>
      <c r="C11">
        <v>284.15519999999998</v>
      </c>
      <c r="D11" s="1">
        <v>5.5307500000000004E-6</v>
      </c>
      <c r="E11" s="1">
        <v>3.15906E-8</v>
      </c>
      <c r="F11">
        <v>1.27E-4</v>
      </c>
      <c r="G11">
        <v>4.3381000000000003E-2</v>
      </c>
    </row>
    <row r="12" spans="1:7" x14ac:dyDescent="0.4">
      <c r="A12">
        <v>127.827438</v>
      </c>
      <c r="B12">
        <v>279.47800000000001</v>
      </c>
      <c r="C12">
        <v>283.70510000000002</v>
      </c>
      <c r="D12" s="1">
        <v>5.5420800000000001E-6</v>
      </c>
      <c r="E12" s="1">
        <v>3.5762900000000002E-8</v>
      </c>
      <c r="F12">
        <v>1.27E-4</v>
      </c>
      <c r="G12">
        <v>4.3471999999999997E-2</v>
      </c>
    </row>
    <row r="13" spans="1:7" x14ac:dyDescent="0.4">
      <c r="A13">
        <v>138.778018</v>
      </c>
      <c r="B13">
        <v>279.0222</v>
      </c>
      <c r="C13">
        <v>283.255</v>
      </c>
      <c r="D13" s="1">
        <v>5.5522099999999998E-6</v>
      </c>
      <c r="E13" s="1">
        <v>3.27827E-8</v>
      </c>
      <c r="F13">
        <v>1.27E-4</v>
      </c>
      <c r="G13">
        <v>4.3557999999999999E-2</v>
      </c>
    </row>
    <row r="14" spans="1:7" x14ac:dyDescent="0.4">
      <c r="A14">
        <v>149.70299700000001</v>
      </c>
      <c r="B14">
        <v>278.5686</v>
      </c>
      <c r="C14">
        <v>282.8066</v>
      </c>
      <c r="D14" s="1">
        <v>5.5617499999999997E-6</v>
      </c>
      <c r="E14" s="1">
        <v>3.3378700000000001E-8</v>
      </c>
      <c r="F14">
        <v>1.27E-4</v>
      </c>
      <c r="G14">
        <v>4.3624000000000003E-2</v>
      </c>
    </row>
    <row r="15" spans="1:7" x14ac:dyDescent="0.4">
      <c r="A15">
        <v>160.68694400000001</v>
      </c>
      <c r="B15">
        <v>278.11779999999999</v>
      </c>
      <c r="C15">
        <v>282.36180000000002</v>
      </c>
      <c r="D15" s="1">
        <v>5.5718800000000003E-6</v>
      </c>
      <c r="E15" s="1">
        <v>3.27827E-8</v>
      </c>
      <c r="F15">
        <v>1.27E-4</v>
      </c>
      <c r="G15">
        <v>4.3702999999999999E-2</v>
      </c>
    </row>
    <row r="16" spans="1:7" x14ac:dyDescent="0.4">
      <c r="A16">
        <v>171.659156</v>
      </c>
      <c r="B16">
        <v>277.6628</v>
      </c>
      <c r="C16">
        <v>281.91030000000001</v>
      </c>
      <c r="D16" s="1">
        <v>5.5826100000000004E-6</v>
      </c>
      <c r="E16" s="1">
        <v>3.3974800000000001E-8</v>
      </c>
      <c r="F16">
        <v>1.27E-4</v>
      </c>
      <c r="G16">
        <v>4.3794E-2</v>
      </c>
    </row>
    <row r="17" spans="1:7" x14ac:dyDescent="0.4">
      <c r="A17">
        <v>182.59642099999999</v>
      </c>
      <c r="B17">
        <v>277.20190000000002</v>
      </c>
      <c r="C17">
        <v>281.46300000000002</v>
      </c>
      <c r="D17" s="1">
        <v>5.5921500000000003E-6</v>
      </c>
      <c r="E17" s="1">
        <v>3.0994599999999999E-8</v>
      </c>
      <c r="F17">
        <v>1.27E-4</v>
      </c>
      <c r="G17">
        <v>4.3874000000000003E-2</v>
      </c>
    </row>
    <row r="18" spans="1:7" x14ac:dyDescent="0.4">
      <c r="A18">
        <v>193.576761</v>
      </c>
      <c r="B18">
        <v>276.76440000000002</v>
      </c>
      <c r="C18">
        <v>281.01330000000002</v>
      </c>
      <c r="D18" s="1">
        <v>5.6028699999999998E-6</v>
      </c>
      <c r="E18" s="1">
        <v>3.6359000000000002E-8</v>
      </c>
      <c r="F18">
        <v>1.27E-4</v>
      </c>
      <c r="G18">
        <v>4.3949000000000002E-2</v>
      </c>
    </row>
    <row r="19" spans="1:7" x14ac:dyDescent="0.4">
      <c r="A19">
        <v>204.551334</v>
      </c>
      <c r="B19">
        <v>276.30739999999997</v>
      </c>
      <c r="C19">
        <v>280.56810000000002</v>
      </c>
      <c r="D19" s="1">
        <v>5.6142000000000004E-6</v>
      </c>
      <c r="E19" s="1">
        <v>3.27827E-8</v>
      </c>
      <c r="F19">
        <v>1.27E-4</v>
      </c>
      <c r="G19">
        <v>4.4034999999999998E-2</v>
      </c>
    </row>
    <row r="20" spans="1:7" x14ac:dyDescent="0.4">
      <c r="A20">
        <v>215.48101800000001</v>
      </c>
      <c r="B20">
        <v>275.86540000000002</v>
      </c>
      <c r="C20">
        <v>280.12029999999999</v>
      </c>
      <c r="D20" s="1">
        <v>5.6267200000000004E-6</v>
      </c>
      <c r="E20" s="1">
        <v>3.3378700000000001E-8</v>
      </c>
      <c r="F20">
        <v>1.27E-4</v>
      </c>
      <c r="G20">
        <v>4.4143000000000002E-2</v>
      </c>
    </row>
    <row r="21" spans="1:7" x14ac:dyDescent="0.4">
      <c r="A21">
        <v>226.48082500000001</v>
      </c>
      <c r="B21">
        <v>275.40600000000001</v>
      </c>
      <c r="C21">
        <v>279.67129999999997</v>
      </c>
      <c r="D21" s="1">
        <v>5.6362499999999996E-6</v>
      </c>
      <c r="E21" s="1">
        <v>3.27827E-8</v>
      </c>
      <c r="F21">
        <v>1.2799999999999999E-4</v>
      </c>
      <c r="G21">
        <v>4.4197E-2</v>
      </c>
    </row>
    <row r="22" spans="1:7" x14ac:dyDescent="0.4">
      <c r="A22">
        <v>237.459891</v>
      </c>
      <c r="B22">
        <v>274.95659999999998</v>
      </c>
      <c r="C22">
        <v>279.22179999999997</v>
      </c>
      <c r="D22" s="1">
        <v>5.64817E-6</v>
      </c>
      <c r="E22" s="1">
        <v>3.27827E-8</v>
      </c>
      <c r="F22">
        <v>1.27E-4</v>
      </c>
      <c r="G22">
        <v>4.4309000000000001E-2</v>
      </c>
    </row>
    <row r="23" spans="1:7" x14ac:dyDescent="0.4">
      <c r="A23">
        <v>248.40900099999999</v>
      </c>
      <c r="B23">
        <v>274.4957</v>
      </c>
      <c r="C23">
        <v>278.76900000000001</v>
      </c>
      <c r="D23" s="1">
        <v>5.6571100000000003E-6</v>
      </c>
      <c r="E23" s="1">
        <v>3.2186699999999999E-8</v>
      </c>
      <c r="F23">
        <v>1.27E-4</v>
      </c>
      <c r="G23">
        <v>4.4380999999999997E-2</v>
      </c>
    </row>
    <row r="24" spans="1:7" x14ac:dyDescent="0.4">
      <c r="A24">
        <v>259.35710399999999</v>
      </c>
      <c r="B24">
        <v>274.0401</v>
      </c>
      <c r="C24">
        <v>278.32549999999998</v>
      </c>
      <c r="D24" s="1">
        <v>5.6678399999999996E-6</v>
      </c>
      <c r="E24" s="1">
        <v>3.2186699999999999E-8</v>
      </c>
      <c r="F24">
        <v>1.27E-4</v>
      </c>
      <c r="G24">
        <v>4.4457999999999998E-2</v>
      </c>
    </row>
    <row r="25" spans="1:7" x14ac:dyDescent="0.4">
      <c r="A25">
        <v>270.35348299999998</v>
      </c>
      <c r="B25">
        <v>273.59640000000002</v>
      </c>
      <c r="C25">
        <v>277.87290000000002</v>
      </c>
      <c r="D25" s="1">
        <v>5.6815499999999998E-6</v>
      </c>
      <c r="E25" s="1">
        <v>3.2186699999999999E-8</v>
      </c>
      <c r="F25">
        <v>1.27E-4</v>
      </c>
      <c r="G25">
        <v>4.4566000000000001E-2</v>
      </c>
    </row>
    <row r="26" spans="1:7" x14ac:dyDescent="0.4">
      <c r="A26">
        <v>281.30495000000002</v>
      </c>
      <c r="B26">
        <v>273.13580000000002</v>
      </c>
      <c r="C26">
        <v>277.4255</v>
      </c>
      <c r="D26" s="1">
        <v>5.6946700000000003E-6</v>
      </c>
      <c r="E26" s="1">
        <v>3.2186699999999999E-8</v>
      </c>
      <c r="F26">
        <v>1.27E-4</v>
      </c>
      <c r="G26">
        <v>4.4669E-2</v>
      </c>
    </row>
    <row r="27" spans="1:7" x14ac:dyDescent="0.4">
      <c r="A27">
        <v>292.27803299999999</v>
      </c>
      <c r="B27">
        <v>272.70139999999998</v>
      </c>
      <c r="C27">
        <v>276.97460000000001</v>
      </c>
      <c r="D27" s="1">
        <v>5.7042000000000004E-6</v>
      </c>
      <c r="E27" s="1">
        <v>3.0398499999999999E-8</v>
      </c>
      <c r="F27">
        <v>1.27E-4</v>
      </c>
      <c r="G27">
        <v>4.4753000000000001E-2</v>
      </c>
    </row>
    <row r="28" spans="1:7" x14ac:dyDescent="0.4">
      <c r="A28">
        <v>303.24371000000002</v>
      </c>
      <c r="B28">
        <v>272.24400000000003</v>
      </c>
      <c r="C28">
        <v>276.52910000000003</v>
      </c>
      <c r="D28" s="1">
        <v>5.7161199999999999E-6</v>
      </c>
      <c r="E28" s="1">
        <v>3.2186699999999999E-8</v>
      </c>
      <c r="F28">
        <v>1.27E-4</v>
      </c>
      <c r="G28">
        <v>4.4842E-2</v>
      </c>
    </row>
    <row r="29" spans="1:7" x14ac:dyDescent="0.4">
      <c r="A29">
        <v>314.18206600000002</v>
      </c>
      <c r="B29">
        <v>271.79399999999998</v>
      </c>
      <c r="C29">
        <v>276.08109999999999</v>
      </c>
      <c r="D29" s="1">
        <v>5.7262600000000003E-6</v>
      </c>
      <c r="E29" s="1">
        <v>3.2186699999999999E-8</v>
      </c>
      <c r="F29">
        <v>1.2799999999999999E-4</v>
      </c>
      <c r="G29">
        <v>4.4912000000000001E-2</v>
      </c>
    </row>
    <row r="30" spans="1:7" x14ac:dyDescent="0.4">
      <c r="A30">
        <v>325.17788000000002</v>
      </c>
      <c r="B30">
        <v>271.34949999999998</v>
      </c>
      <c r="C30">
        <v>275.63330000000002</v>
      </c>
      <c r="D30" s="1">
        <v>5.7381799999999998E-6</v>
      </c>
      <c r="E30" s="1">
        <v>3.4570800000000001E-8</v>
      </c>
      <c r="F30">
        <v>1.27E-4</v>
      </c>
      <c r="G30">
        <v>4.5017000000000001E-2</v>
      </c>
    </row>
    <row r="31" spans="1:7" x14ac:dyDescent="0.4">
      <c r="A31">
        <v>336.144385</v>
      </c>
      <c r="B31">
        <v>270.90219999999999</v>
      </c>
      <c r="C31">
        <v>275.18599999999998</v>
      </c>
      <c r="D31" s="1">
        <v>5.7501000000000002E-6</v>
      </c>
      <c r="E31" s="1">
        <v>3.2186699999999999E-8</v>
      </c>
      <c r="F31">
        <v>1.2799999999999999E-4</v>
      </c>
      <c r="G31">
        <v>4.5094000000000002E-2</v>
      </c>
    </row>
    <row r="32" spans="1:7" x14ac:dyDescent="0.4">
      <c r="A32">
        <v>347.07797799999997</v>
      </c>
      <c r="B32">
        <v>270.44619999999998</v>
      </c>
      <c r="C32">
        <v>274.74259999999998</v>
      </c>
      <c r="D32" s="1">
        <v>5.7620199999999998E-6</v>
      </c>
      <c r="E32" s="1">
        <v>2.9802499999999998E-8</v>
      </c>
      <c r="F32">
        <v>1.27E-4</v>
      </c>
      <c r="G32">
        <v>4.5194999999999999E-2</v>
      </c>
    </row>
    <row r="33" spans="1:7" x14ac:dyDescent="0.4">
      <c r="A33">
        <v>358.04705799999999</v>
      </c>
      <c r="B33">
        <v>270.00650000000002</v>
      </c>
      <c r="C33">
        <v>274.31139999999999</v>
      </c>
      <c r="D33" s="1">
        <v>5.7745399999999998E-6</v>
      </c>
      <c r="E33" s="1">
        <v>3.2186699999999999E-8</v>
      </c>
      <c r="F33">
        <v>1.2799999999999999E-4</v>
      </c>
      <c r="G33">
        <v>4.5290999999999998E-2</v>
      </c>
    </row>
    <row r="34" spans="1:7" x14ac:dyDescent="0.4">
      <c r="A34">
        <v>369.015917</v>
      </c>
      <c r="B34">
        <v>269.5652</v>
      </c>
      <c r="C34">
        <v>273.88249999999999</v>
      </c>
      <c r="D34" s="1">
        <v>5.7894400000000003E-6</v>
      </c>
      <c r="E34" s="1">
        <v>3.27827E-8</v>
      </c>
      <c r="F34">
        <v>1.27E-4</v>
      </c>
      <c r="G34">
        <v>4.5409999999999999E-2</v>
      </c>
    </row>
    <row r="35" spans="1:7" x14ac:dyDescent="0.4">
      <c r="A35">
        <v>379.951167</v>
      </c>
      <c r="B35">
        <v>269.10980000000001</v>
      </c>
      <c r="C35">
        <v>273.46359999999999</v>
      </c>
      <c r="D35" s="1">
        <v>5.7977800000000001E-6</v>
      </c>
      <c r="E35" s="1">
        <v>3.2186699999999999E-8</v>
      </c>
      <c r="F35">
        <v>1.2799999999999999E-4</v>
      </c>
      <c r="G35">
        <v>4.5469999999999997E-2</v>
      </c>
    </row>
    <row r="36" spans="1:7" x14ac:dyDescent="0.4">
      <c r="A36">
        <v>390.94442600000002</v>
      </c>
      <c r="B36">
        <v>268.67149999999998</v>
      </c>
      <c r="C36">
        <v>273.05079999999998</v>
      </c>
      <c r="D36" s="1">
        <v>5.8108899999999999E-6</v>
      </c>
      <c r="E36" s="1">
        <v>3.2186699999999999E-8</v>
      </c>
      <c r="F36">
        <v>1.2799999999999999E-4</v>
      </c>
      <c r="G36">
        <v>4.5559000000000002E-2</v>
      </c>
    </row>
    <row r="37" spans="1:7" x14ac:dyDescent="0.4">
      <c r="A37">
        <v>401.90463799999998</v>
      </c>
      <c r="B37">
        <v>268.23090000000002</v>
      </c>
      <c r="C37">
        <v>272.63889999999998</v>
      </c>
      <c r="D37" s="1">
        <v>5.8240100000000003E-6</v>
      </c>
      <c r="E37" s="1">
        <v>3.15906E-8</v>
      </c>
      <c r="F37">
        <v>1.27E-4</v>
      </c>
      <c r="G37">
        <v>4.5687999999999999E-2</v>
      </c>
    </row>
    <row r="38" spans="1:7" x14ac:dyDescent="0.4">
      <c r="A38">
        <v>412.85558900000001</v>
      </c>
      <c r="B38">
        <v>267.77319999999997</v>
      </c>
      <c r="C38">
        <v>272.2294</v>
      </c>
      <c r="D38" s="1">
        <v>5.8353300000000003E-6</v>
      </c>
      <c r="E38" s="1">
        <v>3.27827E-8</v>
      </c>
      <c r="F38">
        <v>1.2799999999999999E-4</v>
      </c>
      <c r="G38">
        <v>4.5765E-2</v>
      </c>
    </row>
    <row r="39" spans="1:7" x14ac:dyDescent="0.4">
      <c r="A39">
        <v>423.85109</v>
      </c>
      <c r="B39">
        <v>267.31880000000001</v>
      </c>
      <c r="C39">
        <v>271.82470000000001</v>
      </c>
      <c r="D39" s="1">
        <v>5.84666E-6</v>
      </c>
      <c r="E39" s="1">
        <v>3.0398499999999999E-8</v>
      </c>
      <c r="F39">
        <v>1.2799999999999999E-4</v>
      </c>
      <c r="G39">
        <v>4.5856000000000001E-2</v>
      </c>
    </row>
    <row r="40" spans="1:7" x14ac:dyDescent="0.4">
      <c r="A40">
        <v>434.805027</v>
      </c>
      <c r="B40">
        <v>266.86829999999998</v>
      </c>
      <c r="C40">
        <v>271.41820000000001</v>
      </c>
      <c r="D40" s="1">
        <v>5.8585800000000004E-6</v>
      </c>
      <c r="E40" s="1">
        <v>3.2186699999999999E-8</v>
      </c>
      <c r="F40">
        <v>1.2799999999999999E-4</v>
      </c>
      <c r="G40">
        <v>4.5945E-2</v>
      </c>
    </row>
    <row r="41" spans="1:7" x14ac:dyDescent="0.4">
      <c r="A41">
        <v>445.72903200000002</v>
      </c>
      <c r="B41">
        <v>266.41840000000002</v>
      </c>
      <c r="C41">
        <v>271.01749999999998</v>
      </c>
      <c r="D41" s="1">
        <v>5.8705E-6</v>
      </c>
      <c r="E41" s="1">
        <v>3.27827E-8</v>
      </c>
      <c r="F41">
        <v>1.2799999999999999E-4</v>
      </c>
      <c r="G41">
        <v>4.6038000000000003E-2</v>
      </c>
    </row>
    <row r="42" spans="1:7" x14ac:dyDescent="0.4">
      <c r="A42">
        <v>456.68902200000002</v>
      </c>
      <c r="B42">
        <v>265.97559999999999</v>
      </c>
      <c r="C42">
        <v>270.61959999999999</v>
      </c>
      <c r="D42" s="1">
        <v>5.8818199999999999E-6</v>
      </c>
      <c r="E42" s="1">
        <v>3.2186699999999999E-8</v>
      </c>
      <c r="F42">
        <v>1.27E-4</v>
      </c>
      <c r="G42">
        <v>4.6142000000000002E-2</v>
      </c>
    </row>
    <row r="43" spans="1:7" x14ac:dyDescent="0.4">
      <c r="A43">
        <v>467.64827200000002</v>
      </c>
      <c r="B43">
        <v>265.52600000000001</v>
      </c>
      <c r="C43">
        <v>270.22300000000001</v>
      </c>
      <c r="D43" s="1">
        <v>5.8943399999999999E-6</v>
      </c>
      <c r="E43" s="1">
        <v>3.0398499999999999E-8</v>
      </c>
      <c r="F43">
        <v>1.27E-4</v>
      </c>
      <c r="G43">
        <v>4.6240000000000003E-2</v>
      </c>
    </row>
    <row r="44" spans="1:7" x14ac:dyDescent="0.4">
      <c r="A44">
        <v>478.60904499999998</v>
      </c>
      <c r="B44">
        <v>265.07530000000003</v>
      </c>
      <c r="C44">
        <v>269.82760000000002</v>
      </c>
      <c r="D44" s="1">
        <v>5.9092400000000004E-6</v>
      </c>
      <c r="E44" s="1">
        <v>3.0398499999999999E-8</v>
      </c>
      <c r="F44">
        <v>1.27E-4</v>
      </c>
      <c r="G44">
        <v>4.6349000000000001E-2</v>
      </c>
    </row>
    <row r="45" spans="1:7" x14ac:dyDescent="0.4">
      <c r="A45">
        <v>489.593052</v>
      </c>
      <c r="B45">
        <v>264.60599999999999</v>
      </c>
      <c r="C45">
        <v>269.42410000000001</v>
      </c>
      <c r="D45" s="1">
        <v>5.9187800000000003E-6</v>
      </c>
      <c r="E45" s="1">
        <v>3.0398499999999999E-8</v>
      </c>
      <c r="F45">
        <v>1.2799999999999999E-4</v>
      </c>
      <c r="G45">
        <v>4.6417E-2</v>
      </c>
    </row>
    <row r="46" spans="1:7" x14ac:dyDescent="0.4">
      <c r="A46">
        <v>500.55201799999998</v>
      </c>
      <c r="B46">
        <v>264.1635</v>
      </c>
      <c r="C46">
        <v>269.029</v>
      </c>
      <c r="D46" s="1">
        <v>5.9295099999999996E-6</v>
      </c>
      <c r="E46" s="1">
        <v>3.0398499999999999E-8</v>
      </c>
      <c r="F46">
        <v>1.2799999999999999E-4</v>
      </c>
      <c r="G46">
        <v>4.6501000000000001E-2</v>
      </c>
    </row>
    <row r="47" spans="1:7" x14ac:dyDescent="0.4">
      <c r="A47">
        <v>511.51602100000002</v>
      </c>
      <c r="B47">
        <v>263.72899999999998</v>
      </c>
      <c r="C47">
        <v>268.63589999999999</v>
      </c>
      <c r="D47" s="1">
        <v>5.9438099999999996E-6</v>
      </c>
      <c r="E47" s="1">
        <v>3.0398499999999999E-8</v>
      </c>
      <c r="F47">
        <v>1.2799999999999999E-4</v>
      </c>
      <c r="G47">
        <v>4.6615999999999998E-2</v>
      </c>
    </row>
    <row r="48" spans="1:7" x14ac:dyDescent="0.4">
      <c r="A48">
        <v>522.50605800000005</v>
      </c>
      <c r="B48">
        <v>263.2713</v>
      </c>
      <c r="C48">
        <v>268.23820000000001</v>
      </c>
      <c r="D48" s="1">
        <v>5.9527499999999999E-6</v>
      </c>
      <c r="E48" s="1">
        <v>3.0994599999999999E-8</v>
      </c>
      <c r="F48">
        <v>1.27E-4</v>
      </c>
      <c r="G48">
        <v>4.6692999999999998E-2</v>
      </c>
    </row>
    <row r="49" spans="1:7" x14ac:dyDescent="0.4">
      <c r="A49">
        <v>533.48891400000002</v>
      </c>
      <c r="B49">
        <v>262.81889999999999</v>
      </c>
      <c r="C49">
        <v>267.84440000000001</v>
      </c>
      <c r="D49" s="1">
        <v>5.9658700000000004E-6</v>
      </c>
      <c r="E49" s="1">
        <v>3.0398499999999999E-8</v>
      </c>
      <c r="F49">
        <v>1.27E-4</v>
      </c>
      <c r="G49">
        <v>4.6801000000000002E-2</v>
      </c>
    </row>
    <row r="50" spans="1:7" x14ac:dyDescent="0.4">
      <c r="A50">
        <v>544.46267699999999</v>
      </c>
      <c r="B50">
        <v>262.37090000000001</v>
      </c>
      <c r="C50">
        <v>267.45150000000001</v>
      </c>
      <c r="D50" s="1">
        <v>5.9771900000000003E-6</v>
      </c>
      <c r="E50" s="1">
        <v>2.9206399999999999E-8</v>
      </c>
      <c r="F50">
        <v>1.27E-4</v>
      </c>
      <c r="G50">
        <v>4.6885000000000003E-2</v>
      </c>
    </row>
    <row r="51" spans="1:7" x14ac:dyDescent="0.4">
      <c r="A51">
        <v>555.42286100000001</v>
      </c>
      <c r="B51">
        <v>261.92529999999999</v>
      </c>
      <c r="C51">
        <v>267.05799999999999</v>
      </c>
      <c r="D51" s="1">
        <v>5.9908999999999997E-6</v>
      </c>
      <c r="E51" s="1">
        <v>2.9802499999999998E-8</v>
      </c>
      <c r="F51">
        <v>1.2799999999999999E-4</v>
      </c>
      <c r="G51">
        <v>4.6984999999999999E-2</v>
      </c>
    </row>
    <row r="52" spans="1:7" x14ac:dyDescent="0.4">
      <c r="A52">
        <v>566.38994600000001</v>
      </c>
      <c r="B52">
        <v>261.47030000000001</v>
      </c>
      <c r="C52">
        <v>266.6651</v>
      </c>
      <c r="D52" s="1">
        <v>6.0028200000000001E-6</v>
      </c>
      <c r="E52" s="1">
        <v>2.9802499999999998E-8</v>
      </c>
      <c r="F52">
        <v>1.2799999999999999E-4</v>
      </c>
      <c r="G52">
        <v>4.7076E-2</v>
      </c>
    </row>
    <row r="53" spans="1:7" x14ac:dyDescent="0.4">
      <c r="A53">
        <v>577.37808700000005</v>
      </c>
      <c r="B53">
        <v>261.01710000000003</v>
      </c>
      <c r="C53">
        <v>266.26819999999998</v>
      </c>
      <c r="D53" s="1">
        <v>6.0153400000000001E-6</v>
      </c>
      <c r="E53" s="1">
        <v>2.9206399999999999E-8</v>
      </c>
      <c r="F53">
        <v>1.27E-4</v>
      </c>
      <c r="G53">
        <v>4.7182000000000002E-2</v>
      </c>
    </row>
    <row r="54" spans="1:7" x14ac:dyDescent="0.4">
      <c r="A54">
        <v>588.31200200000001</v>
      </c>
      <c r="B54">
        <v>260.57429999999999</v>
      </c>
      <c r="C54">
        <v>265.8725</v>
      </c>
      <c r="D54" s="1">
        <v>6.0272599999999996E-6</v>
      </c>
      <c r="E54" s="1">
        <v>2.9802499999999998E-8</v>
      </c>
      <c r="F54">
        <v>1.2799999999999999E-4</v>
      </c>
      <c r="G54">
        <v>4.7267999999999998E-2</v>
      </c>
    </row>
    <row r="55" spans="1:7" x14ac:dyDescent="0.4">
      <c r="A55">
        <v>599.29487800000004</v>
      </c>
      <c r="B55">
        <v>260.1302</v>
      </c>
      <c r="C55">
        <v>265.47820000000002</v>
      </c>
      <c r="D55" s="1">
        <v>6.03918E-6</v>
      </c>
      <c r="E55" s="1">
        <v>2.9206399999999999E-8</v>
      </c>
      <c r="F55">
        <v>1.27E-4</v>
      </c>
      <c r="G55">
        <v>4.7369000000000001E-2</v>
      </c>
    </row>
    <row r="56" spans="1:7" x14ac:dyDescent="0.4">
      <c r="A56">
        <v>610.267245</v>
      </c>
      <c r="B56">
        <v>259.6798</v>
      </c>
      <c r="C56">
        <v>265.08260000000001</v>
      </c>
      <c r="D56" s="1">
        <v>6.0517E-6</v>
      </c>
      <c r="E56" s="1">
        <v>3.15906E-8</v>
      </c>
      <c r="F56">
        <v>1.27E-4</v>
      </c>
      <c r="G56">
        <v>4.7467000000000002E-2</v>
      </c>
    </row>
    <row r="57" spans="1:7" x14ac:dyDescent="0.4">
      <c r="A57">
        <v>621.24009999999998</v>
      </c>
      <c r="B57">
        <v>259.23160000000001</v>
      </c>
      <c r="C57">
        <v>264.69130000000001</v>
      </c>
      <c r="D57" s="1">
        <v>6.066E-6</v>
      </c>
      <c r="E57" s="1">
        <v>3.15906E-8</v>
      </c>
      <c r="F57">
        <v>1.2799999999999999E-4</v>
      </c>
      <c r="G57">
        <v>4.7566999999999998E-2</v>
      </c>
    </row>
    <row r="58" spans="1:7" x14ac:dyDescent="0.4">
      <c r="A58">
        <v>632.20196799999997</v>
      </c>
      <c r="B58">
        <v>258.78039999999999</v>
      </c>
      <c r="C58">
        <v>264.29520000000002</v>
      </c>
      <c r="D58" s="1">
        <v>6.0815000000000001E-6</v>
      </c>
      <c r="E58" s="1">
        <v>2.9802499999999998E-8</v>
      </c>
      <c r="F58">
        <v>1.2799999999999999E-4</v>
      </c>
      <c r="G58">
        <v>4.7697999999999997E-2</v>
      </c>
    </row>
    <row r="59" spans="1:7" x14ac:dyDescent="0.4">
      <c r="A59">
        <v>643.17912699999999</v>
      </c>
      <c r="B59">
        <v>258.3304</v>
      </c>
      <c r="C59">
        <v>263.90249999999997</v>
      </c>
      <c r="D59" s="1">
        <v>6.0928200000000001E-6</v>
      </c>
      <c r="E59" s="1">
        <v>3.0398499999999999E-8</v>
      </c>
      <c r="F59">
        <v>1.2799999999999999E-4</v>
      </c>
      <c r="G59">
        <v>4.7784E-2</v>
      </c>
    </row>
    <row r="60" spans="1:7" x14ac:dyDescent="0.4">
      <c r="A60">
        <v>654.16304500000001</v>
      </c>
      <c r="B60">
        <v>257.87689999999998</v>
      </c>
      <c r="C60">
        <v>263.50639999999999</v>
      </c>
      <c r="D60" s="1">
        <v>6.1047399999999996E-6</v>
      </c>
      <c r="E60" s="1">
        <v>2.9206399999999999E-8</v>
      </c>
      <c r="F60">
        <v>1.2799999999999999E-4</v>
      </c>
      <c r="G60">
        <v>4.7872999999999999E-2</v>
      </c>
    </row>
    <row r="61" spans="1:7" x14ac:dyDescent="0.4">
      <c r="A61">
        <v>665.10997199999997</v>
      </c>
      <c r="B61">
        <v>257.42860000000002</v>
      </c>
      <c r="C61">
        <v>263.10669999999999</v>
      </c>
      <c r="D61" s="1">
        <v>6.1184499999999998E-6</v>
      </c>
      <c r="E61" s="1">
        <v>2.9206399999999999E-8</v>
      </c>
      <c r="F61">
        <v>1.2799999999999999E-4</v>
      </c>
      <c r="G61">
        <v>4.7982999999999998E-2</v>
      </c>
    </row>
    <row r="62" spans="1:7" x14ac:dyDescent="0.4">
      <c r="A62">
        <v>676.09899900000005</v>
      </c>
      <c r="B62">
        <v>256.97890000000001</v>
      </c>
      <c r="C62">
        <v>262.71069999999997</v>
      </c>
      <c r="D62" s="1">
        <v>6.1333600000000002E-6</v>
      </c>
      <c r="E62" s="1">
        <v>2.8610400000000001E-8</v>
      </c>
      <c r="F62">
        <v>1.2799999999999999E-4</v>
      </c>
      <c r="G62">
        <v>4.8105000000000002E-2</v>
      </c>
    </row>
    <row r="63" spans="1:7" x14ac:dyDescent="0.4">
      <c r="A63">
        <v>687.06500100000005</v>
      </c>
      <c r="B63">
        <v>256.52699999999999</v>
      </c>
      <c r="C63">
        <v>262.31310000000002</v>
      </c>
      <c r="D63" s="1">
        <v>6.1428900000000002E-6</v>
      </c>
      <c r="E63" s="1">
        <v>3.0398499999999999E-8</v>
      </c>
      <c r="F63">
        <v>1.27E-4</v>
      </c>
      <c r="G63">
        <v>4.8182000000000003E-2</v>
      </c>
    </row>
    <row r="64" spans="1:7" x14ac:dyDescent="0.4">
      <c r="A64">
        <v>698.00794499999995</v>
      </c>
      <c r="B64">
        <v>256.07490000000001</v>
      </c>
      <c r="C64">
        <v>261.91750000000002</v>
      </c>
      <c r="D64" s="1">
        <v>6.1572000000000001E-6</v>
      </c>
      <c r="E64" s="1">
        <v>3.15906E-8</v>
      </c>
      <c r="F64">
        <v>1.2799999999999999E-4</v>
      </c>
      <c r="G64">
        <v>4.8288999999999999E-2</v>
      </c>
    </row>
    <row r="65" spans="1:7" x14ac:dyDescent="0.4">
      <c r="A65">
        <v>708.98914200000002</v>
      </c>
      <c r="B65">
        <v>255.63249999999999</v>
      </c>
      <c r="C65">
        <v>261.5179</v>
      </c>
      <c r="D65" s="1">
        <v>6.1720999999999997E-6</v>
      </c>
      <c r="E65" s="1">
        <v>2.9206399999999999E-8</v>
      </c>
      <c r="F65">
        <v>1.2799999999999999E-4</v>
      </c>
      <c r="G65">
        <v>4.8401E-2</v>
      </c>
    </row>
    <row r="66" spans="1:7" x14ac:dyDescent="0.4">
      <c r="A66">
        <v>719.96896000000004</v>
      </c>
      <c r="B66">
        <v>255.1832</v>
      </c>
      <c r="C66">
        <v>261.11959999999999</v>
      </c>
      <c r="D66" s="1">
        <v>6.1846199999999997E-6</v>
      </c>
      <c r="E66" s="1">
        <v>2.8014300000000002E-8</v>
      </c>
      <c r="F66">
        <v>1.2799999999999999E-4</v>
      </c>
      <c r="G66">
        <v>4.8502000000000003E-2</v>
      </c>
    </row>
    <row r="67" spans="1:7" x14ac:dyDescent="0.4">
      <c r="A67">
        <v>730.94634399999995</v>
      </c>
      <c r="B67">
        <v>254.73150000000001</v>
      </c>
      <c r="C67">
        <v>260.71940000000001</v>
      </c>
      <c r="D67" s="1">
        <v>6.1971299999999999E-6</v>
      </c>
      <c r="E67" s="1">
        <v>3.0994599999999999E-8</v>
      </c>
      <c r="F67">
        <v>1.2799999999999999E-4</v>
      </c>
      <c r="G67">
        <v>4.8599999999999997E-2</v>
      </c>
    </row>
    <row r="68" spans="1:7" x14ac:dyDescent="0.4">
      <c r="A68">
        <v>741.90112999999997</v>
      </c>
      <c r="B68">
        <v>254.28980000000001</v>
      </c>
      <c r="C68">
        <v>260.32080000000002</v>
      </c>
      <c r="D68" s="1">
        <v>6.21263E-6</v>
      </c>
      <c r="E68" s="1">
        <v>2.9206399999999999E-8</v>
      </c>
      <c r="F68">
        <v>1.2799999999999999E-4</v>
      </c>
      <c r="G68">
        <v>4.8724000000000003E-2</v>
      </c>
    </row>
    <row r="69" spans="1:7" x14ac:dyDescent="0.4">
      <c r="A69">
        <v>752.87061600000004</v>
      </c>
      <c r="B69">
        <v>253.8486</v>
      </c>
      <c r="C69">
        <v>259.9239</v>
      </c>
      <c r="D69" s="1">
        <v>6.22515E-6</v>
      </c>
      <c r="E69" s="1">
        <v>2.7418300000000001E-8</v>
      </c>
      <c r="F69">
        <v>1.2799999999999999E-4</v>
      </c>
      <c r="G69">
        <v>4.8825E-2</v>
      </c>
    </row>
    <row r="70" spans="1:7" x14ac:dyDescent="0.4">
      <c r="A70">
        <v>763.84899600000006</v>
      </c>
      <c r="B70">
        <v>253.398</v>
      </c>
      <c r="C70">
        <v>259.52510000000001</v>
      </c>
      <c r="D70" s="1">
        <v>6.2406400000000003E-6</v>
      </c>
      <c r="E70" s="1">
        <v>2.9802499999999998E-8</v>
      </c>
      <c r="F70">
        <v>1.2799999999999999E-4</v>
      </c>
      <c r="G70">
        <v>4.8946000000000003E-2</v>
      </c>
    </row>
    <row r="71" spans="1:7" x14ac:dyDescent="0.4">
      <c r="A71">
        <v>774.78716499999996</v>
      </c>
      <c r="B71">
        <v>252.94589999999999</v>
      </c>
      <c r="C71">
        <v>259.12549999999999</v>
      </c>
      <c r="D71" s="1">
        <v>6.2537599999999999E-6</v>
      </c>
      <c r="E71" s="1">
        <v>3.15906E-8</v>
      </c>
      <c r="F71">
        <v>1.2799999999999999E-4</v>
      </c>
      <c r="G71">
        <v>4.9041000000000001E-2</v>
      </c>
    </row>
    <row r="72" spans="1:7" x14ac:dyDescent="0.4">
      <c r="A72">
        <v>785.79041299999994</v>
      </c>
      <c r="B72">
        <v>252.49979999999999</v>
      </c>
      <c r="C72">
        <v>258.72669999999999</v>
      </c>
      <c r="D72" s="1">
        <v>6.2698499999999998E-6</v>
      </c>
      <c r="E72" s="1">
        <v>2.9206399999999999E-8</v>
      </c>
      <c r="F72">
        <v>1.2799999999999999E-4</v>
      </c>
      <c r="G72">
        <v>4.9160000000000002E-2</v>
      </c>
    </row>
    <row r="73" spans="1:7" x14ac:dyDescent="0.4">
      <c r="A73">
        <v>796.77131699999995</v>
      </c>
      <c r="B73">
        <v>252.0497</v>
      </c>
      <c r="C73">
        <v>258.32490000000001</v>
      </c>
      <c r="D73" s="1">
        <v>6.2811699999999997E-6</v>
      </c>
      <c r="E73" s="1">
        <v>2.9802499999999998E-8</v>
      </c>
      <c r="F73">
        <v>1.2799999999999999E-4</v>
      </c>
      <c r="G73">
        <v>4.9256000000000001E-2</v>
      </c>
    </row>
    <row r="74" spans="1:7" x14ac:dyDescent="0.4">
      <c r="A74">
        <v>807.72819200000004</v>
      </c>
      <c r="B74">
        <v>251.59979999999999</v>
      </c>
      <c r="C74">
        <v>257.92939999999999</v>
      </c>
      <c r="D74" s="1">
        <v>6.29786E-6</v>
      </c>
      <c r="E74" s="1">
        <v>2.9206399999999999E-8</v>
      </c>
      <c r="F74">
        <v>1.2799999999999999E-4</v>
      </c>
      <c r="G74">
        <v>4.9387E-2</v>
      </c>
    </row>
    <row r="75" spans="1:7" x14ac:dyDescent="0.4">
      <c r="A75">
        <v>818.70076900000004</v>
      </c>
      <c r="B75">
        <v>251.14750000000001</v>
      </c>
      <c r="C75">
        <v>257.52789999999999</v>
      </c>
      <c r="D75" s="1">
        <v>6.3097799999999996E-6</v>
      </c>
      <c r="E75" s="1">
        <v>2.9206399999999999E-8</v>
      </c>
      <c r="F75">
        <v>1.27E-4</v>
      </c>
      <c r="G75">
        <v>4.9491E-2</v>
      </c>
    </row>
    <row r="76" spans="1:7" x14ac:dyDescent="0.4">
      <c r="A76">
        <v>829.65902900000003</v>
      </c>
      <c r="B76">
        <v>250.6986</v>
      </c>
      <c r="C76">
        <v>257.12430000000001</v>
      </c>
      <c r="D76" s="1">
        <v>6.3222999999999996E-6</v>
      </c>
      <c r="E76" s="1">
        <v>2.9802499999999998E-8</v>
      </c>
      <c r="F76">
        <v>1.2799999999999999E-4</v>
      </c>
      <c r="G76">
        <v>4.9574E-2</v>
      </c>
    </row>
    <row r="77" spans="1:7" x14ac:dyDescent="0.4">
      <c r="A77">
        <v>840.64035100000001</v>
      </c>
      <c r="B77">
        <v>250.2602</v>
      </c>
      <c r="C77">
        <v>256.72300000000001</v>
      </c>
      <c r="D77" s="1">
        <v>6.3401800000000002E-6</v>
      </c>
      <c r="E77" s="1">
        <v>2.9802499999999998E-8</v>
      </c>
      <c r="F77">
        <v>1.2799999999999999E-4</v>
      </c>
      <c r="G77">
        <v>4.9723999999999997E-2</v>
      </c>
    </row>
    <row r="78" spans="1:7" x14ac:dyDescent="0.4">
      <c r="A78">
        <v>851.58708000000001</v>
      </c>
      <c r="B78">
        <v>249.7988</v>
      </c>
      <c r="C78">
        <v>256.31990000000002</v>
      </c>
      <c r="D78" s="1">
        <v>6.35449E-6</v>
      </c>
      <c r="E78" s="1">
        <v>2.9206399999999999E-8</v>
      </c>
      <c r="F78">
        <v>1.27E-4</v>
      </c>
      <c r="G78">
        <v>4.9841999999999997E-2</v>
      </c>
    </row>
    <row r="79" spans="1:7" x14ac:dyDescent="0.4">
      <c r="A79">
        <v>862.58702100000005</v>
      </c>
      <c r="B79">
        <v>249.35669999999999</v>
      </c>
      <c r="C79">
        <v>255.9211</v>
      </c>
      <c r="D79" s="1">
        <v>6.3699900000000001E-6</v>
      </c>
      <c r="E79" s="1">
        <v>2.8014300000000002E-8</v>
      </c>
      <c r="F79">
        <v>1.2799999999999999E-4</v>
      </c>
      <c r="G79">
        <v>4.9945000000000003E-2</v>
      </c>
    </row>
    <row r="80" spans="1:7" x14ac:dyDescent="0.4">
      <c r="A80">
        <v>873.56404799999996</v>
      </c>
      <c r="B80">
        <v>248.89830000000001</v>
      </c>
      <c r="C80">
        <v>255.51490000000001</v>
      </c>
      <c r="D80" s="1">
        <v>6.3813100000000001E-6</v>
      </c>
      <c r="E80" s="1">
        <v>2.9206399999999999E-8</v>
      </c>
      <c r="F80">
        <v>1.2799999999999999E-4</v>
      </c>
      <c r="G80">
        <v>5.0035999999999997E-2</v>
      </c>
    </row>
    <row r="81" spans="1:7" x14ac:dyDescent="0.4">
      <c r="A81">
        <v>884.50011500000005</v>
      </c>
      <c r="B81">
        <v>248.45160000000001</v>
      </c>
      <c r="C81">
        <v>255.1095</v>
      </c>
      <c r="D81" s="1">
        <v>6.3968100000000002E-6</v>
      </c>
      <c r="E81" s="1">
        <v>2.9206399999999999E-8</v>
      </c>
      <c r="F81">
        <v>1.2799999999999999E-4</v>
      </c>
      <c r="G81">
        <v>5.0167999999999997E-2</v>
      </c>
    </row>
    <row r="82" spans="1:7" x14ac:dyDescent="0.4">
      <c r="A82">
        <v>895.49481600000001</v>
      </c>
      <c r="B82">
        <v>248.00899999999999</v>
      </c>
      <c r="C82">
        <v>254.7081</v>
      </c>
      <c r="D82" s="1">
        <v>6.4146899999999999E-6</v>
      </c>
      <c r="E82" s="1">
        <v>2.5630100000000001E-8</v>
      </c>
      <c r="F82">
        <v>1.2799999999999999E-4</v>
      </c>
      <c r="G82">
        <v>5.0300999999999998E-2</v>
      </c>
    </row>
    <row r="83" spans="1:7" x14ac:dyDescent="0.4">
      <c r="A83">
        <v>906.46702800000003</v>
      </c>
      <c r="B83">
        <v>247.5521</v>
      </c>
      <c r="C83">
        <v>254.30119999999999</v>
      </c>
      <c r="D83" s="1">
        <v>6.4254200000000001E-6</v>
      </c>
      <c r="E83" s="1">
        <v>2.9802499999999998E-8</v>
      </c>
      <c r="F83">
        <v>1.2799999999999999E-4</v>
      </c>
      <c r="G83">
        <v>5.0388000000000002E-2</v>
      </c>
    </row>
    <row r="84" spans="1:7" x14ac:dyDescent="0.4">
      <c r="A84">
        <v>917.38780799999995</v>
      </c>
      <c r="B84">
        <v>247.10599999999999</v>
      </c>
      <c r="C84">
        <v>253.89689999999999</v>
      </c>
      <c r="D84" s="1">
        <v>6.4432999999999998E-6</v>
      </c>
      <c r="E84" s="1">
        <v>2.9206399999999999E-8</v>
      </c>
      <c r="F84">
        <v>1.27E-4</v>
      </c>
      <c r="G84">
        <v>5.0538E-2</v>
      </c>
    </row>
    <row r="85" spans="1:7" x14ac:dyDescent="0.4">
      <c r="A85">
        <v>928.38401199999998</v>
      </c>
      <c r="B85">
        <v>246.66309999999999</v>
      </c>
      <c r="C85">
        <v>253.49379999999999</v>
      </c>
      <c r="D85" s="1">
        <v>6.4593899999999997E-6</v>
      </c>
      <c r="E85" s="1">
        <v>2.8610400000000001E-8</v>
      </c>
      <c r="F85">
        <v>1.2799999999999999E-4</v>
      </c>
      <c r="G85">
        <v>5.0659000000000003E-2</v>
      </c>
    </row>
    <row r="86" spans="1:7" x14ac:dyDescent="0.4">
      <c r="A86">
        <v>939.35722199999998</v>
      </c>
      <c r="B86">
        <v>246.21960000000001</v>
      </c>
      <c r="C86">
        <v>253.0882</v>
      </c>
      <c r="D86" s="1">
        <v>6.4766799999999996E-6</v>
      </c>
      <c r="E86" s="1">
        <v>2.7418300000000001E-8</v>
      </c>
      <c r="F86">
        <v>1.2799999999999999E-4</v>
      </c>
      <c r="G86">
        <v>5.0795E-2</v>
      </c>
    </row>
    <row r="87" spans="1:7" x14ac:dyDescent="0.4">
      <c r="A87">
        <v>950.30809799999997</v>
      </c>
      <c r="B87">
        <v>245.76920000000001</v>
      </c>
      <c r="C87">
        <v>252.6798</v>
      </c>
      <c r="D87" s="1">
        <v>6.4921799999999997E-6</v>
      </c>
      <c r="E87" s="1">
        <v>2.8014300000000002E-8</v>
      </c>
      <c r="F87">
        <v>1.27E-4</v>
      </c>
      <c r="G87">
        <v>5.0923999999999997E-2</v>
      </c>
    </row>
    <row r="88" spans="1:7" x14ac:dyDescent="0.4">
      <c r="A88">
        <v>961.27805899999998</v>
      </c>
      <c r="B88">
        <v>245.3296</v>
      </c>
      <c r="C88">
        <v>252.27529999999999</v>
      </c>
      <c r="D88" s="1">
        <v>6.5046899999999999E-6</v>
      </c>
      <c r="E88" s="1">
        <v>2.8610400000000001E-8</v>
      </c>
      <c r="F88">
        <v>1.2799999999999999E-4</v>
      </c>
      <c r="G88">
        <v>5.1012000000000002E-2</v>
      </c>
    </row>
    <row r="89" spans="1:7" x14ac:dyDescent="0.4">
      <c r="A89">
        <v>972.23907799999995</v>
      </c>
      <c r="B89">
        <v>244.8683</v>
      </c>
      <c r="C89">
        <v>251.86600000000001</v>
      </c>
      <c r="D89" s="1">
        <v>6.5207899999999996E-6</v>
      </c>
      <c r="E89" s="1">
        <v>2.7418300000000001E-8</v>
      </c>
      <c r="F89">
        <v>1.2799999999999999E-4</v>
      </c>
      <c r="G89">
        <v>5.1140999999999999E-2</v>
      </c>
    </row>
    <row r="90" spans="1:7" x14ac:dyDescent="0.4">
      <c r="A90">
        <v>983.19936399999995</v>
      </c>
      <c r="B90">
        <v>244.4212</v>
      </c>
      <c r="C90">
        <v>251.46010000000001</v>
      </c>
      <c r="D90" s="1">
        <v>6.5356900000000001E-6</v>
      </c>
      <c r="E90" s="1">
        <v>2.9206399999999999E-8</v>
      </c>
      <c r="F90">
        <v>1.27E-4</v>
      </c>
      <c r="G90">
        <v>5.1263000000000003E-2</v>
      </c>
    </row>
    <row r="91" spans="1:7" x14ac:dyDescent="0.4">
      <c r="A91">
        <v>994.17598599999997</v>
      </c>
      <c r="B91">
        <v>243.96969999999999</v>
      </c>
      <c r="C91">
        <v>251.04820000000001</v>
      </c>
      <c r="D91" s="1">
        <v>6.5541599999999996E-6</v>
      </c>
      <c r="E91" s="1">
        <v>2.9802499999999998E-8</v>
      </c>
      <c r="F91">
        <v>1.2799999999999999E-4</v>
      </c>
      <c r="G91">
        <v>5.1392E-2</v>
      </c>
    </row>
    <row r="92" spans="1:7" x14ac:dyDescent="0.4">
      <c r="A92">
        <v>1005.124946</v>
      </c>
      <c r="B92">
        <v>243.5317</v>
      </c>
      <c r="C92">
        <v>250.6378</v>
      </c>
      <c r="D92" s="1">
        <v>6.5684700000000003E-6</v>
      </c>
      <c r="E92" s="1">
        <v>2.8610400000000001E-8</v>
      </c>
      <c r="F92">
        <v>1.27E-4</v>
      </c>
      <c r="G92">
        <v>5.1522999999999999E-2</v>
      </c>
    </row>
    <row r="93" spans="1:7" x14ac:dyDescent="0.4">
      <c r="A93">
        <v>1016.098163</v>
      </c>
      <c r="B93">
        <v>243.08189999999999</v>
      </c>
      <c r="C93">
        <v>250.23009999999999</v>
      </c>
      <c r="D93" s="1">
        <v>6.5839699999999996E-6</v>
      </c>
      <c r="E93" s="1">
        <v>2.62262E-8</v>
      </c>
      <c r="F93">
        <v>1.2799999999999999E-4</v>
      </c>
      <c r="G93">
        <v>5.1633999999999999E-2</v>
      </c>
    </row>
    <row r="94" spans="1:7" x14ac:dyDescent="0.4">
      <c r="A94">
        <v>1027.066564</v>
      </c>
      <c r="B94">
        <v>242.6327</v>
      </c>
      <c r="C94">
        <v>249.81970000000001</v>
      </c>
      <c r="D94" s="1">
        <v>6.6012499999999997E-6</v>
      </c>
      <c r="E94" s="1">
        <v>2.8014300000000002E-8</v>
      </c>
      <c r="F94">
        <v>1.2799999999999999E-4</v>
      </c>
      <c r="G94">
        <v>5.1763999999999998E-2</v>
      </c>
    </row>
    <row r="95" spans="1:7" x14ac:dyDescent="0.4">
      <c r="A95">
        <v>1038.0430100000001</v>
      </c>
      <c r="B95">
        <v>242.1884</v>
      </c>
      <c r="C95">
        <v>249.41849999999999</v>
      </c>
      <c r="D95" s="1">
        <v>6.61794E-6</v>
      </c>
      <c r="E95" s="1">
        <v>2.8014300000000002E-8</v>
      </c>
      <c r="F95">
        <v>1.2799999999999999E-4</v>
      </c>
      <c r="G95">
        <v>5.1894999999999997E-2</v>
      </c>
    </row>
    <row r="96" spans="1:7" x14ac:dyDescent="0.4">
      <c r="A96">
        <v>1048.9988900000001</v>
      </c>
      <c r="B96">
        <v>241.73310000000001</v>
      </c>
      <c r="C96">
        <v>249.0034</v>
      </c>
      <c r="D96" s="1">
        <v>6.63701E-6</v>
      </c>
      <c r="E96" s="1">
        <v>2.62262E-8</v>
      </c>
      <c r="F96">
        <v>1.27E-4</v>
      </c>
      <c r="G96">
        <v>5.2060000000000002E-2</v>
      </c>
    </row>
    <row r="97" spans="1:7" x14ac:dyDescent="0.4">
      <c r="A97">
        <v>1060.0000050000001</v>
      </c>
      <c r="B97">
        <v>241.28290000000001</v>
      </c>
      <c r="C97">
        <v>248.59379999999999</v>
      </c>
      <c r="D97" s="1">
        <v>6.6531099999999997E-6</v>
      </c>
      <c r="E97" s="1">
        <v>2.8014300000000002E-8</v>
      </c>
      <c r="F97">
        <v>1.27E-4</v>
      </c>
      <c r="G97">
        <v>5.2186999999999997E-2</v>
      </c>
    </row>
    <row r="98" spans="1:7" x14ac:dyDescent="0.4">
      <c r="A98">
        <v>1070.973866</v>
      </c>
      <c r="B98">
        <v>240.84370000000001</v>
      </c>
      <c r="C98">
        <v>248.18819999999999</v>
      </c>
      <c r="D98" s="1">
        <v>6.6680100000000002E-6</v>
      </c>
      <c r="E98" s="1">
        <v>2.9206399999999999E-8</v>
      </c>
      <c r="F98">
        <v>1.2799999999999999E-4</v>
      </c>
      <c r="G98">
        <v>5.2290000000000003E-2</v>
      </c>
    </row>
    <row r="99" spans="1:7" x14ac:dyDescent="0.4">
      <c r="A99">
        <v>1081.9536049999999</v>
      </c>
      <c r="B99">
        <v>240.3929</v>
      </c>
      <c r="C99">
        <v>247.77629999999999</v>
      </c>
      <c r="D99" s="1">
        <v>6.6846999999999997E-6</v>
      </c>
      <c r="E99" s="1">
        <v>2.9802499999999998E-8</v>
      </c>
      <c r="F99">
        <v>1.27E-4</v>
      </c>
      <c r="G99">
        <v>5.2435000000000002E-2</v>
      </c>
    </row>
    <row r="100" spans="1:7" x14ac:dyDescent="0.4">
      <c r="A100">
        <v>1092.9189349999999</v>
      </c>
      <c r="B100">
        <v>239.93719999999999</v>
      </c>
      <c r="C100">
        <v>247.36320000000001</v>
      </c>
      <c r="D100" s="1">
        <v>6.7019799999999998E-6</v>
      </c>
      <c r="E100" s="1">
        <v>2.62262E-8</v>
      </c>
      <c r="F100">
        <v>1.2799999999999999E-4</v>
      </c>
      <c r="G100">
        <v>5.2561999999999998E-2</v>
      </c>
    </row>
    <row r="101" spans="1:7" x14ac:dyDescent="0.4">
      <c r="A101">
        <v>1103.905211</v>
      </c>
      <c r="B101">
        <v>239.4896</v>
      </c>
      <c r="C101">
        <v>246.95339999999999</v>
      </c>
      <c r="D101" s="1">
        <v>6.7186700000000002E-6</v>
      </c>
      <c r="E101" s="1">
        <v>2.7418300000000001E-8</v>
      </c>
      <c r="F101">
        <v>1.2799999999999999E-4</v>
      </c>
      <c r="G101">
        <v>5.2694999999999999E-2</v>
      </c>
    </row>
    <row r="102" spans="1:7" x14ac:dyDescent="0.4">
      <c r="A102">
        <v>1114.8810679999999</v>
      </c>
      <c r="B102">
        <v>239.0333</v>
      </c>
      <c r="C102">
        <v>246.53890000000001</v>
      </c>
      <c r="D102" s="1">
        <v>6.7365499999999999E-6</v>
      </c>
      <c r="E102" s="1">
        <v>2.62262E-8</v>
      </c>
      <c r="F102">
        <v>1.2799999999999999E-4</v>
      </c>
      <c r="G102">
        <v>5.2832999999999998E-2</v>
      </c>
    </row>
    <row r="103" spans="1:7" x14ac:dyDescent="0.4">
      <c r="A103">
        <v>1125.81889</v>
      </c>
      <c r="B103">
        <v>238.59989999999999</v>
      </c>
      <c r="C103">
        <v>246.12729999999999</v>
      </c>
      <c r="D103" s="1">
        <v>6.7532400000000002E-6</v>
      </c>
      <c r="E103" s="1">
        <v>2.7418300000000001E-8</v>
      </c>
      <c r="F103">
        <v>1.27E-4</v>
      </c>
      <c r="G103">
        <v>5.2975000000000001E-2</v>
      </c>
    </row>
    <row r="104" spans="1:7" x14ac:dyDescent="0.4">
      <c r="A104">
        <v>1136.7950169999999</v>
      </c>
      <c r="B104">
        <v>238.14869999999999</v>
      </c>
      <c r="C104">
        <v>245.71690000000001</v>
      </c>
      <c r="D104" s="1">
        <v>6.7681399999999999E-6</v>
      </c>
      <c r="E104" s="1">
        <v>2.3841999999999999E-8</v>
      </c>
      <c r="F104">
        <v>1.2799999999999999E-4</v>
      </c>
      <c r="G104">
        <v>5.3078E-2</v>
      </c>
    </row>
    <row r="105" spans="1:7" x14ac:dyDescent="0.4">
      <c r="A105">
        <v>1147.765922</v>
      </c>
      <c r="B105">
        <v>237.69710000000001</v>
      </c>
      <c r="C105">
        <v>245.30680000000001</v>
      </c>
      <c r="D105" s="1">
        <v>6.7890100000000004E-6</v>
      </c>
      <c r="E105" s="1">
        <v>2.62262E-8</v>
      </c>
      <c r="F105">
        <v>1.2799999999999999E-4</v>
      </c>
      <c r="G105">
        <v>5.3225000000000001E-2</v>
      </c>
    </row>
    <row r="106" spans="1:7" x14ac:dyDescent="0.4">
      <c r="A106">
        <v>1158.7036459999999</v>
      </c>
      <c r="B106">
        <v>237.25700000000001</v>
      </c>
      <c r="C106">
        <v>244.89279999999999</v>
      </c>
      <c r="D106" s="1">
        <v>6.8056999999999999E-6</v>
      </c>
      <c r="E106" s="1">
        <v>2.8014300000000002E-8</v>
      </c>
      <c r="F106">
        <v>1.27E-4</v>
      </c>
      <c r="G106">
        <v>5.3384000000000001E-2</v>
      </c>
    </row>
    <row r="107" spans="1:7" x14ac:dyDescent="0.4">
      <c r="A107">
        <v>1169.691658</v>
      </c>
      <c r="B107">
        <v>236.8073</v>
      </c>
      <c r="C107">
        <v>244.4837</v>
      </c>
      <c r="D107" s="1">
        <v>6.8241700000000003E-6</v>
      </c>
      <c r="E107" s="1">
        <v>2.8014300000000002E-8</v>
      </c>
      <c r="F107">
        <v>1.27E-4</v>
      </c>
      <c r="G107">
        <v>5.3525999999999997E-2</v>
      </c>
    </row>
    <row r="108" spans="1:7" x14ac:dyDescent="0.4">
      <c r="A108">
        <v>1180.664626</v>
      </c>
      <c r="B108">
        <v>236.36019999999999</v>
      </c>
      <c r="C108">
        <v>244.06960000000001</v>
      </c>
      <c r="D108" s="1">
        <v>6.8390699999999999E-6</v>
      </c>
      <c r="E108" s="1">
        <v>2.4438E-8</v>
      </c>
      <c r="F108">
        <v>1.27E-4</v>
      </c>
      <c r="G108">
        <v>5.3643000000000003E-2</v>
      </c>
    </row>
    <row r="109" spans="1:7" x14ac:dyDescent="0.4">
      <c r="A109">
        <v>1191.6279770000001</v>
      </c>
      <c r="B109">
        <v>235.90979999999999</v>
      </c>
      <c r="C109">
        <v>243.65690000000001</v>
      </c>
      <c r="D109" s="1">
        <v>6.85934E-6</v>
      </c>
      <c r="E109" s="1">
        <v>2.8014300000000002E-8</v>
      </c>
      <c r="F109">
        <v>1.27E-4</v>
      </c>
      <c r="G109">
        <v>5.3802000000000003E-2</v>
      </c>
    </row>
    <row r="110" spans="1:7" x14ac:dyDescent="0.4">
      <c r="A110">
        <v>1202.6079460000001</v>
      </c>
      <c r="B110">
        <v>235.4588</v>
      </c>
      <c r="C110">
        <v>243.2431</v>
      </c>
      <c r="D110" s="1">
        <v>6.8760300000000003E-6</v>
      </c>
      <c r="E110" s="1">
        <v>2.50341E-8</v>
      </c>
      <c r="F110">
        <v>1.2799999999999999E-4</v>
      </c>
      <c r="G110">
        <v>5.3920999999999997E-2</v>
      </c>
    </row>
    <row r="111" spans="1:7" x14ac:dyDescent="0.4">
      <c r="A111">
        <v>1213.582077</v>
      </c>
      <c r="B111">
        <v>235.0129</v>
      </c>
      <c r="C111">
        <v>242.82900000000001</v>
      </c>
      <c r="D111" s="1">
        <v>6.8945099999999997E-6</v>
      </c>
      <c r="E111" s="1">
        <v>2.7418300000000001E-8</v>
      </c>
      <c r="F111">
        <v>1.2799999999999999E-4</v>
      </c>
      <c r="G111">
        <v>5.4074999999999998E-2</v>
      </c>
    </row>
    <row r="112" spans="1:7" x14ac:dyDescent="0.4">
      <c r="A112">
        <v>1224.50584</v>
      </c>
      <c r="B112">
        <v>234.55779999999999</v>
      </c>
      <c r="C112">
        <v>242.4144</v>
      </c>
      <c r="D112" s="1">
        <v>6.9123900000000002E-6</v>
      </c>
      <c r="E112" s="1">
        <v>2.7418300000000001E-8</v>
      </c>
      <c r="F112">
        <v>1.2799999999999999E-4</v>
      </c>
      <c r="G112">
        <v>5.4214999999999999E-2</v>
      </c>
    </row>
    <row r="113" spans="1:7" x14ac:dyDescent="0.4">
      <c r="A113">
        <v>1235.4735519999999</v>
      </c>
      <c r="B113">
        <v>234.11580000000001</v>
      </c>
      <c r="C113">
        <v>242.00219999999999</v>
      </c>
      <c r="D113" s="1">
        <v>6.9326499999999996E-6</v>
      </c>
      <c r="E113" s="1">
        <v>2.6822200000000001E-8</v>
      </c>
      <c r="F113">
        <v>1.27E-4</v>
      </c>
      <c r="G113">
        <v>5.4378999999999997E-2</v>
      </c>
    </row>
    <row r="114" spans="1:7" x14ac:dyDescent="0.4">
      <c r="A114">
        <v>1246.4474640000001</v>
      </c>
      <c r="B114">
        <v>233.66630000000001</v>
      </c>
      <c r="C114">
        <v>241.59049999999999</v>
      </c>
      <c r="D114" s="1">
        <v>6.9529199999999997E-6</v>
      </c>
      <c r="E114" s="1">
        <v>2.62262E-8</v>
      </c>
      <c r="F114">
        <v>1.2799999999999999E-4</v>
      </c>
      <c r="G114">
        <v>5.4532999999999998E-2</v>
      </c>
    </row>
    <row r="115" spans="1:7" x14ac:dyDescent="0.4">
      <c r="A115">
        <v>1257.3851950000001</v>
      </c>
      <c r="B115">
        <v>233.20930000000001</v>
      </c>
      <c r="C115">
        <v>241.17330000000001</v>
      </c>
      <c r="D115" s="1">
        <v>6.9713999999999999E-6</v>
      </c>
      <c r="E115" s="1">
        <v>2.4438E-8</v>
      </c>
      <c r="F115">
        <v>1.2799999999999999E-4</v>
      </c>
      <c r="G115">
        <v>5.4675000000000001E-2</v>
      </c>
    </row>
    <row r="116" spans="1:7" x14ac:dyDescent="0.4">
      <c r="A116">
        <v>1268.378995</v>
      </c>
      <c r="B116">
        <v>232.7704</v>
      </c>
      <c r="C116">
        <v>240.76159999999999</v>
      </c>
      <c r="D116" s="1">
        <v>6.98868E-6</v>
      </c>
      <c r="E116" s="1">
        <v>2.50341E-8</v>
      </c>
      <c r="F116">
        <v>1.2799999999999999E-4</v>
      </c>
      <c r="G116">
        <v>5.4795999999999997E-2</v>
      </c>
    </row>
    <row r="117" spans="1:7" x14ac:dyDescent="0.4">
      <c r="A117">
        <v>1279.353175</v>
      </c>
      <c r="B117">
        <v>232.32329999999999</v>
      </c>
      <c r="C117">
        <v>240.346</v>
      </c>
      <c r="D117" s="1">
        <v>7.0077599999999998E-6</v>
      </c>
      <c r="E117" s="1">
        <v>2.4438E-8</v>
      </c>
      <c r="F117">
        <v>1.27E-4</v>
      </c>
      <c r="G117">
        <v>5.4982999999999997E-2</v>
      </c>
    </row>
    <row r="118" spans="1:7" x14ac:dyDescent="0.4">
      <c r="A118">
        <v>1290.292021</v>
      </c>
      <c r="B118">
        <v>231.87649999999999</v>
      </c>
      <c r="C118">
        <v>239.93</v>
      </c>
      <c r="D118" s="1">
        <v>7.0244400000000003E-6</v>
      </c>
      <c r="E118" s="1">
        <v>2.5630100000000001E-8</v>
      </c>
      <c r="F118">
        <v>1.27E-4</v>
      </c>
      <c r="G118">
        <v>5.5099000000000002E-2</v>
      </c>
    </row>
    <row r="119" spans="1:7" x14ac:dyDescent="0.4">
      <c r="A119">
        <v>1301.281401</v>
      </c>
      <c r="B119">
        <v>231.43090000000001</v>
      </c>
      <c r="C119">
        <v>239.51900000000001</v>
      </c>
      <c r="D119" s="1">
        <v>7.0441099999999999E-6</v>
      </c>
      <c r="E119" s="1">
        <v>2.62262E-8</v>
      </c>
      <c r="F119">
        <v>1.2799999999999999E-4</v>
      </c>
      <c r="G119">
        <v>5.5245000000000002E-2</v>
      </c>
    </row>
    <row r="120" spans="1:7" x14ac:dyDescent="0.4">
      <c r="A120">
        <v>1312.2520159999999</v>
      </c>
      <c r="B120">
        <v>230.97020000000001</v>
      </c>
      <c r="C120">
        <v>239.10230000000001</v>
      </c>
      <c r="D120" s="1">
        <v>7.0637800000000003E-6</v>
      </c>
      <c r="E120" s="1">
        <v>2.4438E-8</v>
      </c>
      <c r="F120">
        <v>1.27E-4</v>
      </c>
      <c r="G120">
        <v>5.5419999999999997E-2</v>
      </c>
    </row>
    <row r="121" spans="1:7" x14ac:dyDescent="0.4">
      <c r="A121">
        <v>1323.1823489999999</v>
      </c>
      <c r="B121">
        <v>230.51679999999999</v>
      </c>
      <c r="C121">
        <v>238.6883</v>
      </c>
      <c r="D121" s="1">
        <v>7.0834499999999999E-6</v>
      </c>
      <c r="E121" s="1">
        <v>2.3841999999999999E-8</v>
      </c>
      <c r="F121">
        <v>1.27E-4</v>
      </c>
      <c r="G121">
        <v>5.5571000000000002E-2</v>
      </c>
    </row>
    <row r="122" spans="1:7" x14ac:dyDescent="0.4">
      <c r="A122">
        <v>1334.1726060000001</v>
      </c>
      <c r="B122">
        <v>230.07320000000001</v>
      </c>
      <c r="C122">
        <v>238.2722</v>
      </c>
      <c r="D122" s="1">
        <v>7.09895E-6</v>
      </c>
      <c r="E122" s="1">
        <v>2.50341E-8</v>
      </c>
      <c r="F122">
        <v>1.27E-4</v>
      </c>
      <c r="G122">
        <v>5.5683999999999997E-2</v>
      </c>
    </row>
    <row r="123" spans="1:7" x14ac:dyDescent="0.4">
      <c r="A123">
        <v>1345.1430439999999</v>
      </c>
      <c r="B123">
        <v>229.63239999999999</v>
      </c>
      <c r="C123">
        <v>237.8546</v>
      </c>
      <c r="D123" s="1">
        <v>7.1222000000000002E-6</v>
      </c>
      <c r="E123" s="1">
        <v>2.50341E-8</v>
      </c>
      <c r="F123">
        <v>1.27E-4</v>
      </c>
      <c r="G123">
        <v>5.5890000000000002E-2</v>
      </c>
    </row>
    <row r="124" spans="1:7" x14ac:dyDescent="0.4">
      <c r="A124">
        <v>1356.1334859999999</v>
      </c>
      <c r="B124">
        <v>229.18109999999999</v>
      </c>
      <c r="C124">
        <v>237.4357</v>
      </c>
      <c r="D124" s="1">
        <v>7.1412700000000002E-6</v>
      </c>
      <c r="E124" s="1">
        <v>2.7418300000000001E-8</v>
      </c>
      <c r="F124">
        <v>1.27E-4</v>
      </c>
      <c r="G124">
        <v>5.6044999999999998E-2</v>
      </c>
    </row>
    <row r="125" spans="1:7" x14ac:dyDescent="0.4">
      <c r="A125">
        <v>1367.0876350000001</v>
      </c>
      <c r="B125">
        <v>228.72229999999999</v>
      </c>
      <c r="C125">
        <v>237.01830000000001</v>
      </c>
      <c r="D125" s="1">
        <v>7.1603400000000001E-6</v>
      </c>
      <c r="E125" s="1">
        <v>2.62262E-8</v>
      </c>
      <c r="F125">
        <v>1.27E-4</v>
      </c>
      <c r="G125">
        <v>5.6182999999999997E-2</v>
      </c>
    </row>
    <row r="126" spans="1:7" x14ac:dyDescent="0.4">
      <c r="A126">
        <v>1378.066388</v>
      </c>
      <c r="B126">
        <v>228.07249999999999</v>
      </c>
      <c r="C126">
        <v>236.5754</v>
      </c>
      <c r="D126" s="1">
        <v>7.1853800000000001E-6</v>
      </c>
      <c r="E126" s="1">
        <v>2.3841999999999999E-8</v>
      </c>
      <c r="F126">
        <v>1.27E-4</v>
      </c>
      <c r="G126">
        <v>5.6374E-2</v>
      </c>
    </row>
    <row r="127" spans="1:7" x14ac:dyDescent="0.4">
      <c r="A127">
        <v>1389.0500259999999</v>
      </c>
      <c r="B127">
        <v>227.2567</v>
      </c>
      <c r="C127">
        <v>236.09209999999999</v>
      </c>
      <c r="D127" s="1">
        <v>7.2193499999999998E-6</v>
      </c>
      <c r="E127" s="1">
        <v>2.3841999999999999E-8</v>
      </c>
      <c r="F127">
        <v>1.27E-4</v>
      </c>
      <c r="G127">
        <v>5.6640000000000003E-2</v>
      </c>
    </row>
    <row r="128" spans="1:7" x14ac:dyDescent="0.4">
      <c r="A128">
        <v>1399.984704</v>
      </c>
      <c r="B128">
        <v>226.49709999999999</v>
      </c>
      <c r="C128">
        <v>235.56460000000001</v>
      </c>
      <c r="D128" s="1">
        <v>7.25213E-6</v>
      </c>
      <c r="E128" s="1">
        <v>2.4438E-8</v>
      </c>
      <c r="F128">
        <v>1.27E-4</v>
      </c>
      <c r="G128">
        <v>5.6897000000000003E-2</v>
      </c>
    </row>
    <row r="129" spans="1:7" x14ac:dyDescent="0.4">
      <c r="A129">
        <v>1410.9410250000001</v>
      </c>
      <c r="B129">
        <v>225.893</v>
      </c>
      <c r="C129">
        <v>235.0224</v>
      </c>
      <c r="D129" s="1">
        <v>7.2843200000000004E-6</v>
      </c>
      <c r="E129" s="1">
        <v>2.2053900000000001E-8</v>
      </c>
      <c r="F129">
        <v>1.27E-4</v>
      </c>
      <c r="G129">
        <v>5.7140999999999997E-2</v>
      </c>
    </row>
    <row r="130" spans="1:7" x14ac:dyDescent="0.4">
      <c r="A130">
        <v>1421.9343060000001</v>
      </c>
      <c r="B130">
        <v>225.4084</v>
      </c>
      <c r="C130">
        <v>234.47470000000001</v>
      </c>
      <c r="D130" s="1">
        <v>7.3117400000000001E-6</v>
      </c>
      <c r="E130" s="1">
        <v>2.4438E-8</v>
      </c>
      <c r="F130">
        <v>1.27E-4</v>
      </c>
      <c r="G130">
        <v>5.7364999999999999E-2</v>
      </c>
    </row>
    <row r="131" spans="1:7" x14ac:dyDescent="0.4">
      <c r="A131">
        <v>1432.8611000000001</v>
      </c>
      <c r="B131">
        <v>225.00880000000001</v>
      </c>
      <c r="C131">
        <v>233.92349999999999</v>
      </c>
      <c r="D131" s="1">
        <v>7.3403499999999999E-6</v>
      </c>
      <c r="E131" s="1">
        <v>2.4438E-8</v>
      </c>
      <c r="F131">
        <v>1.27E-4</v>
      </c>
      <c r="G131">
        <v>5.7589000000000001E-2</v>
      </c>
    </row>
    <row r="132" spans="1:7" x14ac:dyDescent="0.4">
      <c r="A132">
        <v>1443.843001</v>
      </c>
      <c r="B132">
        <v>224.6574</v>
      </c>
      <c r="C132">
        <v>233.38239999999999</v>
      </c>
      <c r="D132" s="1">
        <v>7.3647900000000003E-6</v>
      </c>
      <c r="E132" s="1">
        <v>2.5630100000000001E-8</v>
      </c>
      <c r="F132">
        <v>1.27E-4</v>
      </c>
      <c r="G132">
        <v>5.7771999999999997E-2</v>
      </c>
    </row>
    <row r="133" spans="1:7" x14ac:dyDescent="0.4">
      <c r="A133">
        <v>1454.8249989999999</v>
      </c>
      <c r="B133">
        <v>224.31100000000001</v>
      </c>
      <c r="C133">
        <v>232.84270000000001</v>
      </c>
      <c r="D133" s="1">
        <v>7.3927999999999998E-6</v>
      </c>
      <c r="E133" s="1">
        <v>2.5630100000000001E-8</v>
      </c>
      <c r="F133">
        <v>1.27E-4</v>
      </c>
      <c r="G133">
        <v>5.7998000000000001E-2</v>
      </c>
    </row>
    <row r="134" spans="1:7" x14ac:dyDescent="0.4">
      <c r="A134">
        <v>1465.7499230000001</v>
      </c>
      <c r="B134">
        <v>223.9708</v>
      </c>
      <c r="C134">
        <v>232.3048</v>
      </c>
      <c r="D134" s="1">
        <v>7.4172400000000002E-6</v>
      </c>
      <c r="E134" s="1">
        <v>2.3841999999999999E-8</v>
      </c>
      <c r="F134">
        <v>1.27E-4</v>
      </c>
      <c r="G134">
        <v>5.8201999999999997E-2</v>
      </c>
    </row>
    <row r="135" spans="1:7" x14ac:dyDescent="0.4">
      <c r="A135">
        <v>1476.7209969999999</v>
      </c>
      <c r="B135">
        <v>223.62909999999999</v>
      </c>
      <c r="C135">
        <v>231.77080000000001</v>
      </c>
      <c r="D135" s="1">
        <v>7.4464499999999997E-6</v>
      </c>
      <c r="E135" s="1">
        <v>2.3245999999999999E-8</v>
      </c>
      <c r="F135">
        <v>1.27E-4</v>
      </c>
      <c r="G135">
        <v>5.8418999999999999E-2</v>
      </c>
    </row>
    <row r="136" spans="1:7" x14ac:dyDescent="0.4">
      <c r="A136">
        <v>1487.6987899999999</v>
      </c>
      <c r="B136">
        <v>223.29079999999999</v>
      </c>
      <c r="C136">
        <v>231.24770000000001</v>
      </c>
      <c r="D136" s="1">
        <v>7.46969E-6</v>
      </c>
      <c r="E136" s="1">
        <v>2.0861800000000001E-8</v>
      </c>
      <c r="F136">
        <v>1.27E-4</v>
      </c>
      <c r="G136">
        <v>5.8601E-2</v>
      </c>
    </row>
    <row r="137" spans="1:7" x14ac:dyDescent="0.4">
      <c r="A137">
        <v>1498.6478199999999</v>
      </c>
      <c r="B137">
        <v>222.9375</v>
      </c>
      <c r="C137">
        <v>230.72649999999999</v>
      </c>
      <c r="D137" s="1">
        <v>7.49473E-6</v>
      </c>
      <c r="E137" s="1">
        <v>2.3245999999999999E-8</v>
      </c>
      <c r="F137">
        <v>1.2799999999999999E-4</v>
      </c>
      <c r="G137">
        <v>5.8782000000000001E-2</v>
      </c>
    </row>
    <row r="138" spans="1:7" x14ac:dyDescent="0.4">
      <c r="A138">
        <v>1509.646105</v>
      </c>
      <c r="B138">
        <v>222.57210000000001</v>
      </c>
      <c r="C138">
        <v>230.2139</v>
      </c>
      <c r="D138" s="1">
        <v>7.5179700000000003E-6</v>
      </c>
      <c r="E138" s="1">
        <v>2.3841999999999999E-8</v>
      </c>
      <c r="F138">
        <v>1.27E-4</v>
      </c>
      <c r="G138">
        <v>5.8985999999999997E-2</v>
      </c>
    </row>
    <row r="139" spans="1:7" x14ac:dyDescent="0.4">
      <c r="A139">
        <v>1520.6268130000001</v>
      </c>
      <c r="B139">
        <v>222.19300000000001</v>
      </c>
      <c r="C139">
        <v>229.70179999999999</v>
      </c>
      <c r="D139" s="1">
        <v>7.5477700000000004E-6</v>
      </c>
      <c r="E139" s="1">
        <v>2.3245999999999999E-8</v>
      </c>
      <c r="F139">
        <v>1.27E-4</v>
      </c>
      <c r="G139">
        <v>5.9207000000000003E-2</v>
      </c>
    </row>
    <row r="140" spans="1:7" x14ac:dyDescent="0.4">
      <c r="A140">
        <v>1531.5951660000001</v>
      </c>
      <c r="B140">
        <v>221.79040000000001</v>
      </c>
      <c r="C140">
        <v>229.19229999999999</v>
      </c>
      <c r="D140" s="1">
        <v>7.5746000000000003E-6</v>
      </c>
      <c r="E140" s="1">
        <v>1.96697E-8</v>
      </c>
      <c r="F140">
        <v>1.27E-4</v>
      </c>
      <c r="G140">
        <v>5.9423999999999998E-2</v>
      </c>
    </row>
    <row r="141" spans="1:7" x14ac:dyDescent="0.4">
      <c r="A141">
        <v>1542.5700240000001</v>
      </c>
      <c r="B141">
        <v>221.39279999999999</v>
      </c>
      <c r="C141">
        <v>228.68870000000001</v>
      </c>
      <c r="D141" s="1">
        <v>7.6026099999999997E-6</v>
      </c>
      <c r="E141" s="1">
        <v>2.3245999999999999E-8</v>
      </c>
      <c r="F141">
        <v>1.27E-4</v>
      </c>
      <c r="G141">
        <v>5.9650000000000002E-2</v>
      </c>
    </row>
    <row r="142" spans="1:7" x14ac:dyDescent="0.4">
      <c r="A142">
        <v>1553.568966</v>
      </c>
      <c r="B142">
        <v>220.98570000000001</v>
      </c>
      <c r="C142">
        <v>228.19030000000001</v>
      </c>
      <c r="D142" s="1">
        <v>7.6258599999999999E-6</v>
      </c>
      <c r="E142" s="1">
        <v>2.0861800000000001E-8</v>
      </c>
      <c r="F142">
        <v>1.27E-4</v>
      </c>
      <c r="G142">
        <v>5.9813999999999999E-2</v>
      </c>
    </row>
    <row r="143" spans="1:7" x14ac:dyDescent="0.4">
      <c r="A143">
        <v>1564.5499480000001</v>
      </c>
      <c r="B143">
        <v>220.56870000000001</v>
      </c>
      <c r="C143">
        <v>227.69049999999999</v>
      </c>
      <c r="D143" s="1">
        <v>7.6550599999999995E-6</v>
      </c>
      <c r="E143" s="1">
        <v>2.2053900000000001E-8</v>
      </c>
      <c r="F143">
        <v>1.27E-4</v>
      </c>
      <c r="G143">
        <v>6.0046000000000002E-2</v>
      </c>
    </row>
    <row r="144" spans="1:7" x14ac:dyDescent="0.4">
      <c r="A144">
        <v>1575.4780519999999</v>
      </c>
      <c r="B144">
        <v>220.13570000000001</v>
      </c>
      <c r="C144">
        <v>227.19200000000001</v>
      </c>
      <c r="D144" s="1">
        <v>7.6800999999999995E-6</v>
      </c>
      <c r="E144" s="1">
        <v>2.3245999999999999E-8</v>
      </c>
      <c r="F144">
        <v>1.27E-4</v>
      </c>
      <c r="G144">
        <v>6.0241999999999997E-2</v>
      </c>
    </row>
    <row r="145" spans="1:7" x14ac:dyDescent="0.4">
      <c r="A145">
        <v>1586.470973</v>
      </c>
      <c r="B145">
        <v>219.71090000000001</v>
      </c>
      <c r="C145">
        <v>226.69820000000001</v>
      </c>
      <c r="D145" s="1">
        <v>7.7063200000000008E-6</v>
      </c>
      <c r="E145" s="1">
        <v>2.2053900000000001E-8</v>
      </c>
      <c r="F145">
        <v>1.27E-4</v>
      </c>
      <c r="G145">
        <v>6.0448000000000002E-2</v>
      </c>
    </row>
    <row r="146" spans="1:7" x14ac:dyDescent="0.4">
      <c r="A146">
        <v>1597.4579639999999</v>
      </c>
      <c r="B146">
        <v>219.2937</v>
      </c>
      <c r="C146">
        <v>226.20930000000001</v>
      </c>
      <c r="D146" s="1">
        <v>7.7236100000000007E-6</v>
      </c>
      <c r="E146" s="1">
        <v>2.2053900000000001E-8</v>
      </c>
      <c r="F146">
        <v>1.27E-4</v>
      </c>
      <c r="G146">
        <v>6.0600000000000001E-2</v>
      </c>
    </row>
    <row r="147" spans="1:7" x14ac:dyDescent="0.4">
      <c r="A147">
        <v>1608.4519009999999</v>
      </c>
      <c r="B147">
        <v>218.8777</v>
      </c>
      <c r="C147">
        <v>225.72210000000001</v>
      </c>
      <c r="D147" s="1">
        <v>7.7522199999999998E-6</v>
      </c>
      <c r="E147" s="1">
        <v>2.50341E-8</v>
      </c>
      <c r="F147">
        <v>1.27E-4</v>
      </c>
      <c r="G147">
        <v>6.0804999999999998E-2</v>
      </c>
    </row>
    <row r="148" spans="1:7" x14ac:dyDescent="0.4">
      <c r="A148">
        <v>1619.4150099999999</v>
      </c>
      <c r="B148">
        <v>218.43219999999999</v>
      </c>
      <c r="C148">
        <v>225.23609999999999</v>
      </c>
      <c r="D148" s="1">
        <v>7.7712900000000006E-6</v>
      </c>
      <c r="E148" s="1">
        <v>2.50341E-8</v>
      </c>
      <c r="F148">
        <v>1.27E-4</v>
      </c>
      <c r="G148">
        <v>6.0970000000000003E-2</v>
      </c>
    </row>
    <row r="149" spans="1:7" x14ac:dyDescent="0.4">
      <c r="A149">
        <v>1630.3870449999999</v>
      </c>
      <c r="B149">
        <v>217.98230000000001</v>
      </c>
      <c r="C149">
        <v>224.7533</v>
      </c>
      <c r="D149" s="1">
        <v>7.80407E-6</v>
      </c>
      <c r="E149" s="1">
        <v>2.1457799999999998E-8</v>
      </c>
      <c r="F149">
        <v>1.27E-4</v>
      </c>
      <c r="G149">
        <v>6.1218000000000002E-2</v>
      </c>
    </row>
    <row r="150" spans="1:7" x14ac:dyDescent="0.4">
      <c r="A150">
        <v>1641.375057</v>
      </c>
      <c r="B150">
        <v>217.5308</v>
      </c>
      <c r="C150">
        <v>224.2672</v>
      </c>
      <c r="D150" s="1">
        <v>7.8303000000000002E-6</v>
      </c>
      <c r="E150" s="1">
        <v>1.96697E-8</v>
      </c>
      <c r="F150">
        <v>1.27E-4</v>
      </c>
      <c r="G150">
        <v>6.1421000000000003E-2</v>
      </c>
    </row>
    <row r="151" spans="1:7" x14ac:dyDescent="0.4">
      <c r="A151">
        <v>1652.3431410000001</v>
      </c>
      <c r="B151">
        <v>217.09010000000001</v>
      </c>
      <c r="C151">
        <v>223.78579999999999</v>
      </c>
      <c r="D151" s="1">
        <v>7.8565300000000005E-6</v>
      </c>
      <c r="E151" s="1">
        <v>2.0265700000000001E-8</v>
      </c>
      <c r="F151">
        <v>1.27E-4</v>
      </c>
      <c r="G151">
        <v>6.1636000000000003E-2</v>
      </c>
    </row>
    <row r="152" spans="1:7" x14ac:dyDescent="0.4">
      <c r="A152">
        <v>1663.3136500000001</v>
      </c>
      <c r="B152">
        <v>216.65029999999999</v>
      </c>
      <c r="C152">
        <v>223.30850000000001</v>
      </c>
      <c r="D152" s="1">
        <v>7.8833499999999997E-6</v>
      </c>
      <c r="E152" s="1">
        <v>2.3841999999999999E-8</v>
      </c>
      <c r="F152">
        <v>1.27E-4</v>
      </c>
      <c r="G152">
        <v>6.1845999999999998E-2</v>
      </c>
    </row>
    <row r="153" spans="1:7" x14ac:dyDescent="0.4">
      <c r="A153">
        <v>1674.2799110000001</v>
      </c>
      <c r="B153">
        <v>216.20310000000001</v>
      </c>
      <c r="C153">
        <v>222.82839999999999</v>
      </c>
      <c r="D153" s="1">
        <v>7.9125499999999993E-6</v>
      </c>
      <c r="E153" s="1">
        <v>2.0265700000000001E-8</v>
      </c>
      <c r="F153">
        <v>1.27E-4</v>
      </c>
      <c r="G153">
        <v>6.2068999999999999E-2</v>
      </c>
    </row>
    <row r="154" spans="1:7" x14ac:dyDescent="0.4">
      <c r="A154">
        <v>1685.218642</v>
      </c>
      <c r="B154">
        <v>215.7465</v>
      </c>
      <c r="C154">
        <v>222.3545</v>
      </c>
      <c r="D154" s="1">
        <v>7.9387799999999996E-6</v>
      </c>
      <c r="E154" s="1">
        <v>2.0861800000000001E-8</v>
      </c>
      <c r="F154">
        <v>1.27E-4</v>
      </c>
      <c r="G154">
        <v>6.2283999999999999E-2</v>
      </c>
    </row>
    <row r="155" spans="1:7" x14ac:dyDescent="0.4">
      <c r="A155">
        <v>1696.20532</v>
      </c>
      <c r="B155">
        <v>215.30789999999999</v>
      </c>
      <c r="C155">
        <v>221.8783</v>
      </c>
      <c r="D155" s="1">
        <v>7.9626200000000003E-6</v>
      </c>
      <c r="E155" s="1">
        <v>2.0265700000000001E-8</v>
      </c>
      <c r="F155">
        <v>1.27E-4</v>
      </c>
      <c r="G155">
        <v>6.2458E-2</v>
      </c>
    </row>
    <row r="156" spans="1:7" x14ac:dyDescent="0.4">
      <c r="A156">
        <v>1707.1719720000001</v>
      </c>
      <c r="B156">
        <v>214.86879999999999</v>
      </c>
      <c r="C156">
        <v>221.40860000000001</v>
      </c>
      <c r="D156" s="1">
        <v>7.9942099999999995E-6</v>
      </c>
      <c r="E156" s="1">
        <v>1.96697E-8</v>
      </c>
      <c r="F156">
        <v>1.27E-4</v>
      </c>
      <c r="G156">
        <v>6.2715999999999994E-2</v>
      </c>
    </row>
    <row r="157" spans="1:7" x14ac:dyDescent="0.4">
      <c r="A157">
        <v>1718.136184</v>
      </c>
      <c r="B157">
        <v>214.4213</v>
      </c>
      <c r="C157">
        <v>220.9357</v>
      </c>
      <c r="D157" s="1">
        <v>8.0198400000000001E-6</v>
      </c>
      <c r="E157" s="1">
        <v>1.78815E-8</v>
      </c>
      <c r="F157">
        <v>1.2799999999999999E-4</v>
      </c>
      <c r="G157">
        <v>6.2900999999999999E-2</v>
      </c>
    </row>
    <row r="158" spans="1:7" x14ac:dyDescent="0.4">
      <c r="A158">
        <v>1729.1170850000001</v>
      </c>
      <c r="B158">
        <v>213.97720000000001</v>
      </c>
      <c r="C158">
        <v>220.46789999999999</v>
      </c>
      <c r="D158" s="1">
        <v>8.0478600000000002E-6</v>
      </c>
      <c r="E158" s="1">
        <v>2.0861800000000001E-8</v>
      </c>
      <c r="F158">
        <v>1.2799999999999999E-4</v>
      </c>
      <c r="G158">
        <v>6.3111E-2</v>
      </c>
    </row>
    <row r="159" spans="1:7" x14ac:dyDescent="0.4">
      <c r="A159">
        <v>1740.0839759999999</v>
      </c>
      <c r="B159">
        <v>213.53229999999999</v>
      </c>
      <c r="C159">
        <v>219.9982</v>
      </c>
      <c r="D159" s="1">
        <v>8.0728899999999995E-6</v>
      </c>
      <c r="E159" s="1">
        <v>1.78815E-8</v>
      </c>
      <c r="F159">
        <v>1.27E-4</v>
      </c>
      <c r="G159">
        <v>6.3342999999999997E-2</v>
      </c>
    </row>
    <row r="160" spans="1:7" x14ac:dyDescent="0.4">
      <c r="A160">
        <v>1751.025063</v>
      </c>
      <c r="B160">
        <v>213.08019999999999</v>
      </c>
      <c r="C160">
        <v>219.5299</v>
      </c>
      <c r="D160" s="1">
        <v>8.1062700000000002E-6</v>
      </c>
      <c r="E160" s="1">
        <v>2.0265700000000001E-8</v>
      </c>
      <c r="F160">
        <v>1.27E-4</v>
      </c>
      <c r="G160">
        <v>6.3602000000000006E-2</v>
      </c>
    </row>
    <row r="161" spans="1:7" x14ac:dyDescent="0.4">
      <c r="A161">
        <v>1761.994839</v>
      </c>
      <c r="B161">
        <v>212.63200000000001</v>
      </c>
      <c r="C161">
        <v>219.06790000000001</v>
      </c>
      <c r="D161" s="1">
        <v>8.1312999999999995E-6</v>
      </c>
      <c r="E161" s="1">
        <v>1.9073600000000001E-8</v>
      </c>
      <c r="F161">
        <v>1.27E-4</v>
      </c>
      <c r="G161">
        <v>6.3805000000000001E-2</v>
      </c>
    </row>
    <row r="162" spans="1:7" x14ac:dyDescent="0.4">
      <c r="A162">
        <v>1772.9721629999999</v>
      </c>
      <c r="B162">
        <v>212.18729999999999</v>
      </c>
      <c r="C162">
        <v>218.60650000000001</v>
      </c>
      <c r="D162" s="1">
        <v>8.15872E-6</v>
      </c>
      <c r="E162" s="1">
        <v>2.0265700000000001E-8</v>
      </c>
      <c r="F162">
        <v>1.27E-4</v>
      </c>
      <c r="G162">
        <v>6.4027000000000001E-2</v>
      </c>
    </row>
    <row r="163" spans="1:7" x14ac:dyDescent="0.4">
      <c r="A163">
        <v>1783.9057749999999</v>
      </c>
      <c r="B163">
        <v>211.73869999999999</v>
      </c>
      <c r="C163">
        <v>218.14279999999999</v>
      </c>
      <c r="D163" s="1">
        <v>8.1897200000000003E-6</v>
      </c>
      <c r="E163" s="1">
        <v>1.66894E-8</v>
      </c>
      <c r="F163">
        <v>1.27E-4</v>
      </c>
      <c r="G163">
        <v>6.4256999999999995E-2</v>
      </c>
    </row>
    <row r="164" spans="1:7" x14ac:dyDescent="0.4">
      <c r="A164">
        <v>1794.8779239999999</v>
      </c>
      <c r="B164">
        <v>211.29519999999999</v>
      </c>
      <c r="C164">
        <v>217.68350000000001</v>
      </c>
      <c r="D164" s="1">
        <v>8.2165399999999994E-6</v>
      </c>
      <c r="E164" s="1">
        <v>1.66894E-8</v>
      </c>
      <c r="F164">
        <v>1.27E-4</v>
      </c>
      <c r="G164">
        <v>6.4463999999999994E-2</v>
      </c>
    </row>
    <row r="165" spans="1:7" x14ac:dyDescent="0.4">
      <c r="A165">
        <v>1805.873924</v>
      </c>
      <c r="B165">
        <v>210.84200000000001</v>
      </c>
      <c r="C165">
        <v>217.2208</v>
      </c>
      <c r="D165" s="1">
        <v>8.2439599999999999E-6</v>
      </c>
      <c r="E165" s="1">
        <v>1.96697E-8</v>
      </c>
      <c r="F165">
        <v>1.27E-4</v>
      </c>
      <c r="G165">
        <v>6.4674999999999996E-2</v>
      </c>
    </row>
    <row r="166" spans="1:7" x14ac:dyDescent="0.4">
      <c r="A166">
        <v>1816.870017</v>
      </c>
      <c r="B166">
        <v>210.3871</v>
      </c>
      <c r="C166">
        <v>216.7561</v>
      </c>
      <c r="D166" s="1">
        <v>8.2755500000000008E-6</v>
      </c>
      <c r="E166" s="1">
        <v>1.78815E-8</v>
      </c>
      <c r="F166">
        <v>1.27E-4</v>
      </c>
      <c r="G166">
        <v>6.4920000000000005E-2</v>
      </c>
    </row>
    <row r="167" spans="1:7" x14ac:dyDescent="0.4">
      <c r="A167">
        <v>1827.821318</v>
      </c>
      <c r="B167">
        <v>209.94</v>
      </c>
      <c r="C167">
        <v>216.29480000000001</v>
      </c>
      <c r="D167" s="1">
        <v>8.3005800000000001E-6</v>
      </c>
      <c r="E167" s="1">
        <v>1.5497299999999999E-8</v>
      </c>
      <c r="F167">
        <v>1.27E-4</v>
      </c>
      <c r="G167">
        <v>6.5123E-2</v>
      </c>
    </row>
    <row r="168" spans="1:7" x14ac:dyDescent="0.4">
      <c r="A168">
        <v>1838.78595</v>
      </c>
      <c r="B168">
        <v>209.5016</v>
      </c>
      <c r="C168">
        <v>215.8391</v>
      </c>
      <c r="D168" s="1">
        <v>8.3357500000000006E-6</v>
      </c>
      <c r="E168" s="1">
        <v>2.1457799999999998E-8</v>
      </c>
      <c r="F168">
        <v>1.27E-4</v>
      </c>
      <c r="G168">
        <v>6.5392000000000006E-2</v>
      </c>
    </row>
    <row r="169" spans="1:7" x14ac:dyDescent="0.4">
      <c r="A169">
        <v>1849.7470940000001</v>
      </c>
      <c r="B169">
        <v>209.059</v>
      </c>
      <c r="C169">
        <v>215.38159999999999</v>
      </c>
      <c r="D169" s="1">
        <v>8.3613799999999996E-6</v>
      </c>
      <c r="E169" s="1">
        <v>1.78815E-8</v>
      </c>
      <c r="F169">
        <v>1.27E-4</v>
      </c>
      <c r="G169">
        <v>6.5614000000000006E-2</v>
      </c>
    </row>
    <row r="170" spans="1:7" x14ac:dyDescent="0.4">
      <c r="A170">
        <v>1860.6879429999999</v>
      </c>
      <c r="B170">
        <v>208.6069</v>
      </c>
      <c r="C170">
        <v>214.9265</v>
      </c>
      <c r="D170" s="1">
        <v>8.3876000000000008E-6</v>
      </c>
      <c r="E170" s="1">
        <v>1.49012E-8</v>
      </c>
      <c r="F170">
        <v>1.27E-4</v>
      </c>
      <c r="G170">
        <v>6.5812999999999997E-2</v>
      </c>
    </row>
    <row r="171" spans="1:7" x14ac:dyDescent="0.4">
      <c r="A171">
        <v>1871.6657479999999</v>
      </c>
      <c r="B171">
        <v>208.15389999999999</v>
      </c>
      <c r="C171">
        <v>214.47130000000001</v>
      </c>
      <c r="D171" s="1">
        <v>8.4203899999999992E-6</v>
      </c>
      <c r="E171" s="1">
        <v>1.9073600000000001E-8</v>
      </c>
      <c r="F171">
        <v>1.27E-4</v>
      </c>
      <c r="G171">
        <v>6.6070000000000004E-2</v>
      </c>
    </row>
    <row r="172" spans="1:7" x14ac:dyDescent="0.4">
      <c r="A172">
        <v>1882.611956</v>
      </c>
      <c r="B172">
        <v>207.69890000000001</v>
      </c>
      <c r="C172">
        <v>214.01580000000001</v>
      </c>
      <c r="D172" s="1">
        <v>8.4507800000000008E-6</v>
      </c>
      <c r="E172" s="1">
        <v>1.8477500000000001E-8</v>
      </c>
      <c r="F172">
        <v>1.27E-4</v>
      </c>
      <c r="G172">
        <v>6.6319000000000003E-2</v>
      </c>
    </row>
    <row r="173" spans="1:7" x14ac:dyDescent="0.4">
      <c r="A173">
        <v>1893.588158</v>
      </c>
      <c r="B173">
        <v>207.24760000000001</v>
      </c>
      <c r="C173">
        <v>213.5624</v>
      </c>
      <c r="D173" s="1">
        <v>8.4787999999999992E-6</v>
      </c>
      <c r="E173" s="1">
        <v>1.8477500000000001E-8</v>
      </c>
      <c r="F173">
        <v>1.27E-4</v>
      </c>
      <c r="G173">
        <v>6.6528000000000004E-2</v>
      </c>
    </row>
    <row r="174" spans="1:7" x14ac:dyDescent="0.4">
      <c r="A174">
        <v>1904.5659410000001</v>
      </c>
      <c r="B174">
        <v>206.8056</v>
      </c>
      <c r="C174">
        <v>213.10720000000001</v>
      </c>
      <c r="D174" s="1">
        <v>8.5080000000000005E-6</v>
      </c>
      <c r="E174" s="1">
        <v>1.8477500000000001E-8</v>
      </c>
      <c r="F174">
        <v>1.27E-4</v>
      </c>
      <c r="G174">
        <v>6.6753999999999994E-2</v>
      </c>
    </row>
    <row r="175" spans="1:7" x14ac:dyDescent="0.4">
      <c r="A175">
        <v>1915.491327</v>
      </c>
      <c r="B175">
        <v>206.3751</v>
      </c>
      <c r="C175">
        <v>212.65719999999999</v>
      </c>
      <c r="D175" s="1">
        <v>8.5383999999999994E-6</v>
      </c>
      <c r="E175" s="1">
        <v>1.3709099999999999E-8</v>
      </c>
      <c r="F175">
        <v>1.27E-4</v>
      </c>
      <c r="G175">
        <v>6.701E-2</v>
      </c>
    </row>
    <row r="176" spans="1:7" x14ac:dyDescent="0.4">
      <c r="A176">
        <v>1926.4729950000001</v>
      </c>
      <c r="B176">
        <v>205.93109999999999</v>
      </c>
      <c r="C176">
        <v>212.21019999999999</v>
      </c>
      <c r="D176" s="1">
        <v>8.5640300000000001E-6</v>
      </c>
      <c r="E176" s="1">
        <v>1.78815E-8</v>
      </c>
      <c r="F176">
        <v>1.27E-4</v>
      </c>
      <c r="G176">
        <v>6.7197000000000007E-2</v>
      </c>
    </row>
    <row r="177" spans="1:7" x14ac:dyDescent="0.4">
      <c r="A177">
        <v>1937.4610909999999</v>
      </c>
      <c r="B177">
        <v>205.47450000000001</v>
      </c>
      <c r="C177">
        <v>211.7587</v>
      </c>
      <c r="D177" s="1">
        <v>8.5974100000000008E-6</v>
      </c>
      <c r="E177" s="1">
        <v>1.9073600000000001E-8</v>
      </c>
      <c r="F177">
        <v>1.27E-4</v>
      </c>
      <c r="G177">
        <v>6.7461999999999994E-2</v>
      </c>
    </row>
    <row r="178" spans="1:7" x14ac:dyDescent="0.4">
      <c r="A178">
        <v>1948.391388</v>
      </c>
      <c r="B178">
        <v>205.01769999999999</v>
      </c>
      <c r="C178">
        <v>211.31039999999999</v>
      </c>
      <c r="D178" s="1">
        <v>8.6242299999999999E-6</v>
      </c>
      <c r="E178" s="1">
        <v>1.49012E-8</v>
      </c>
      <c r="F178">
        <v>1.27E-4</v>
      </c>
      <c r="G178">
        <v>6.7680000000000004E-2</v>
      </c>
    </row>
    <row r="179" spans="1:7" x14ac:dyDescent="0.4">
      <c r="A179">
        <v>1959.3878070000001</v>
      </c>
      <c r="B179">
        <v>204.5677</v>
      </c>
      <c r="C179">
        <v>210.86060000000001</v>
      </c>
      <c r="D179" s="1">
        <v>8.6558200000000008E-6</v>
      </c>
      <c r="E179" s="1">
        <v>1.49012E-8</v>
      </c>
      <c r="F179">
        <v>1.27E-4</v>
      </c>
      <c r="G179">
        <v>6.7917000000000005E-2</v>
      </c>
    </row>
    <row r="180" spans="1:7" x14ac:dyDescent="0.4">
      <c r="A180">
        <v>1970.3400340000001</v>
      </c>
      <c r="B180">
        <v>204.12360000000001</v>
      </c>
      <c r="C180">
        <v>210.41409999999999</v>
      </c>
      <c r="D180" s="1">
        <v>8.6874099999999999E-6</v>
      </c>
      <c r="E180" s="1">
        <v>1.5497299999999999E-8</v>
      </c>
      <c r="F180">
        <v>1.27E-4</v>
      </c>
      <c r="G180">
        <v>6.8165000000000003E-2</v>
      </c>
    </row>
    <row r="181" spans="1:7" x14ac:dyDescent="0.4">
      <c r="A181">
        <v>1981.3240330000001</v>
      </c>
      <c r="B181">
        <v>203.6703</v>
      </c>
      <c r="C181">
        <v>209.96459999999999</v>
      </c>
      <c r="D181" s="1">
        <v>8.7142399999999998E-6</v>
      </c>
      <c r="E181" s="1">
        <v>1.49012E-8</v>
      </c>
      <c r="F181">
        <v>1.27E-4</v>
      </c>
      <c r="G181">
        <v>6.8364999999999995E-2</v>
      </c>
    </row>
    <row r="182" spans="1:7" x14ac:dyDescent="0.4">
      <c r="A182">
        <v>1992.29069</v>
      </c>
      <c r="B182">
        <v>203.2208</v>
      </c>
      <c r="C182">
        <v>209.51949999999999</v>
      </c>
      <c r="D182" s="1">
        <v>8.7470200000000008E-6</v>
      </c>
      <c r="E182" s="1">
        <v>1.4305200000000001E-8</v>
      </c>
      <c r="F182">
        <v>1.27E-4</v>
      </c>
      <c r="G182">
        <v>6.8628999999999996E-2</v>
      </c>
    </row>
    <row r="183" spans="1:7" x14ac:dyDescent="0.4">
      <c r="A183">
        <v>2003.2739099999999</v>
      </c>
      <c r="B183">
        <v>202.77709999999999</v>
      </c>
      <c r="C183">
        <v>209.07130000000001</v>
      </c>
      <c r="D183" s="1">
        <v>8.7708599999999999E-6</v>
      </c>
      <c r="E183" s="1">
        <v>1.49012E-8</v>
      </c>
      <c r="F183">
        <v>1.27E-4</v>
      </c>
      <c r="G183">
        <v>6.8822999999999995E-2</v>
      </c>
    </row>
    <row r="184" spans="1:7" x14ac:dyDescent="0.4">
      <c r="A184">
        <v>2014.214015</v>
      </c>
      <c r="B184">
        <v>202.32509999999999</v>
      </c>
      <c r="C184">
        <v>208.62309999999999</v>
      </c>
      <c r="D184" s="1">
        <v>8.8095999999999995E-6</v>
      </c>
      <c r="E184" s="1">
        <v>1.4305200000000001E-8</v>
      </c>
      <c r="F184">
        <v>1.27E-4</v>
      </c>
      <c r="G184">
        <v>6.9112999999999994E-2</v>
      </c>
    </row>
    <row r="185" spans="1:7" x14ac:dyDescent="0.4">
      <c r="A185">
        <v>2025.1963519999999</v>
      </c>
      <c r="B185">
        <v>201.89080000000001</v>
      </c>
      <c r="C185">
        <v>208.1797</v>
      </c>
      <c r="D185" s="1">
        <v>8.8400000000000001E-6</v>
      </c>
      <c r="E185" s="1">
        <v>1.5497299999999999E-8</v>
      </c>
      <c r="F185">
        <v>1.27E-4</v>
      </c>
      <c r="G185">
        <v>6.9344000000000003E-2</v>
      </c>
    </row>
    <row r="186" spans="1:7" x14ac:dyDescent="0.4">
      <c r="A186">
        <v>2036.1727390000001</v>
      </c>
      <c r="B186">
        <v>201.44040000000001</v>
      </c>
      <c r="C186">
        <v>207.73249999999999</v>
      </c>
      <c r="D186" s="1">
        <v>8.8715899999999992E-6</v>
      </c>
      <c r="E186" s="1">
        <v>1.5497299999999999E-8</v>
      </c>
      <c r="F186">
        <v>1.27E-4</v>
      </c>
      <c r="G186">
        <v>6.9598999999999994E-2</v>
      </c>
    </row>
    <row r="187" spans="1:7" x14ac:dyDescent="0.4">
      <c r="A187">
        <v>2047.1304029999999</v>
      </c>
      <c r="B187">
        <v>200.9932</v>
      </c>
      <c r="C187">
        <v>207.2861</v>
      </c>
      <c r="D187" s="1">
        <v>8.9025899999999994E-6</v>
      </c>
      <c r="E187" s="1">
        <v>1.1325E-8</v>
      </c>
      <c r="F187">
        <v>1.27E-4</v>
      </c>
      <c r="G187">
        <v>6.9832000000000005E-2</v>
      </c>
    </row>
    <row r="188" spans="1:7" x14ac:dyDescent="0.4">
      <c r="A188">
        <v>2058.0852479999999</v>
      </c>
      <c r="B188">
        <v>200.5463</v>
      </c>
      <c r="C188">
        <v>206.84370000000001</v>
      </c>
      <c r="D188" s="1">
        <v>8.93299E-6</v>
      </c>
      <c r="E188" s="1">
        <v>1.3709099999999999E-8</v>
      </c>
      <c r="F188">
        <v>1.27E-4</v>
      </c>
      <c r="G188">
        <v>7.0066000000000003E-2</v>
      </c>
    </row>
    <row r="189" spans="1:7" x14ac:dyDescent="0.4">
      <c r="A189">
        <v>2069.0455010000001</v>
      </c>
      <c r="B189">
        <v>200.1078</v>
      </c>
      <c r="C189">
        <v>206.40350000000001</v>
      </c>
      <c r="D189" s="1">
        <v>8.96636E-6</v>
      </c>
      <c r="E189" s="1">
        <v>1.78815E-8</v>
      </c>
      <c r="F189">
        <v>1.27E-4</v>
      </c>
      <c r="G189">
        <v>7.0346000000000006E-2</v>
      </c>
    </row>
    <row r="190" spans="1:7" x14ac:dyDescent="0.4">
      <c r="A190">
        <v>2080.018916</v>
      </c>
      <c r="B190">
        <v>199.6567</v>
      </c>
      <c r="C190">
        <v>205.9622</v>
      </c>
      <c r="D190" s="1">
        <v>9.0003400000000003E-6</v>
      </c>
      <c r="E190" s="1">
        <v>1.2517000000000001E-8</v>
      </c>
      <c r="F190">
        <v>1.27E-4</v>
      </c>
      <c r="G190">
        <v>7.0595000000000005E-2</v>
      </c>
    </row>
    <row r="191" spans="1:7" x14ac:dyDescent="0.4">
      <c r="A191">
        <v>2090.9930730000001</v>
      </c>
      <c r="B191">
        <v>199.20050000000001</v>
      </c>
      <c r="C191">
        <v>205.5136</v>
      </c>
      <c r="D191" s="1">
        <v>9.0331199999999997E-6</v>
      </c>
      <c r="E191" s="1">
        <v>1.60933E-8</v>
      </c>
      <c r="F191">
        <v>1.27E-4</v>
      </c>
      <c r="G191">
        <v>7.0862999999999995E-2</v>
      </c>
    </row>
    <row r="192" spans="1:7" x14ac:dyDescent="0.4">
      <c r="A192">
        <v>2101.963154</v>
      </c>
      <c r="B192">
        <v>198.75069999999999</v>
      </c>
      <c r="C192">
        <v>205.07220000000001</v>
      </c>
      <c r="D192" s="1">
        <v>9.0641199999999999E-6</v>
      </c>
      <c r="E192" s="1">
        <v>1.66894E-8</v>
      </c>
      <c r="F192">
        <v>1.27E-4</v>
      </c>
      <c r="G192">
        <v>7.1110000000000007E-2</v>
      </c>
    </row>
    <row r="193" spans="1:7" x14ac:dyDescent="0.4">
      <c r="A193">
        <v>2112.9260680000002</v>
      </c>
      <c r="B193">
        <v>198.298</v>
      </c>
      <c r="C193">
        <v>204.6258</v>
      </c>
      <c r="D193" s="1">
        <v>9.0939199999999992E-6</v>
      </c>
      <c r="E193" s="1">
        <v>1.8477500000000001E-8</v>
      </c>
      <c r="F193">
        <v>1.27E-4</v>
      </c>
      <c r="G193">
        <v>7.1332000000000007E-2</v>
      </c>
    </row>
    <row r="194" spans="1:7" x14ac:dyDescent="0.4">
      <c r="A194">
        <v>2123.8916439999998</v>
      </c>
      <c r="B194">
        <v>197.8586</v>
      </c>
      <c r="C194">
        <v>204.18700000000001</v>
      </c>
      <c r="D194" s="1">
        <v>9.1249100000000004E-6</v>
      </c>
      <c r="E194" s="1">
        <v>1.8477500000000001E-8</v>
      </c>
      <c r="F194">
        <v>1.2799999999999999E-4</v>
      </c>
      <c r="G194">
        <v>7.1559999999999999E-2</v>
      </c>
    </row>
    <row r="195" spans="1:7" x14ac:dyDescent="0.4">
      <c r="A195">
        <v>2134.8638769999998</v>
      </c>
      <c r="B195">
        <v>197.4015</v>
      </c>
      <c r="C195">
        <v>203.7422</v>
      </c>
      <c r="D195" s="1">
        <v>9.1636600000000006E-6</v>
      </c>
      <c r="E195" s="1">
        <v>1.01329E-8</v>
      </c>
      <c r="F195">
        <v>1.27E-4</v>
      </c>
      <c r="G195">
        <v>7.1875999999999995E-2</v>
      </c>
    </row>
    <row r="196" spans="1:7" x14ac:dyDescent="0.4">
      <c r="A196">
        <v>2145.7840080000001</v>
      </c>
      <c r="B196">
        <v>196.94710000000001</v>
      </c>
      <c r="C196">
        <v>203.30009999999999</v>
      </c>
      <c r="D196" s="1">
        <v>9.1958400000000004E-6</v>
      </c>
      <c r="E196" s="1">
        <v>1.3709099999999999E-8</v>
      </c>
      <c r="F196">
        <v>1.27E-4</v>
      </c>
      <c r="G196">
        <v>7.2136000000000006E-2</v>
      </c>
    </row>
    <row r="197" spans="1:7" x14ac:dyDescent="0.4">
      <c r="A197">
        <v>2156.767722</v>
      </c>
      <c r="B197">
        <v>196.50219999999999</v>
      </c>
      <c r="C197">
        <v>202.85769999999999</v>
      </c>
      <c r="D197" s="1">
        <v>9.2274299999999995E-6</v>
      </c>
      <c r="E197" s="1">
        <v>1.3709099999999999E-8</v>
      </c>
      <c r="F197">
        <v>1.27E-4</v>
      </c>
      <c r="G197">
        <v>7.238E-2</v>
      </c>
    </row>
    <row r="198" spans="1:7" x14ac:dyDescent="0.4">
      <c r="A198">
        <v>2167.7412330000002</v>
      </c>
      <c r="B198">
        <v>196.07300000000001</v>
      </c>
      <c r="C198">
        <v>202.41650000000001</v>
      </c>
      <c r="D198" s="1">
        <v>9.2578300000000001E-6</v>
      </c>
      <c r="E198" s="1">
        <v>1.0728899999999999E-8</v>
      </c>
      <c r="F198">
        <v>1.27E-4</v>
      </c>
      <c r="G198">
        <v>7.2613999999999998E-2</v>
      </c>
    </row>
    <row r="199" spans="1:7" x14ac:dyDescent="0.4">
      <c r="A199">
        <v>2178.690251</v>
      </c>
      <c r="B199">
        <v>195.6327</v>
      </c>
      <c r="C199">
        <v>201.97900000000001</v>
      </c>
      <c r="D199" s="1">
        <v>9.2912100000000008E-6</v>
      </c>
      <c r="E199" s="1">
        <v>1.49012E-8</v>
      </c>
      <c r="F199">
        <v>1.2799999999999999E-4</v>
      </c>
      <c r="G199">
        <v>7.2860999999999995E-2</v>
      </c>
    </row>
    <row r="200" spans="1:7" x14ac:dyDescent="0.4">
      <c r="A200">
        <v>2189.6737579999999</v>
      </c>
      <c r="B200">
        <v>195.19159999999999</v>
      </c>
      <c r="C200">
        <v>201.54349999999999</v>
      </c>
      <c r="D200" s="1">
        <v>9.3281600000000005E-6</v>
      </c>
      <c r="E200" s="1">
        <v>1.5497299999999999E-8</v>
      </c>
      <c r="F200">
        <v>1.2799999999999999E-4</v>
      </c>
      <c r="G200">
        <v>7.3158000000000001E-2</v>
      </c>
    </row>
    <row r="201" spans="1:7" x14ac:dyDescent="0.4">
      <c r="A201">
        <v>2200.6409650000001</v>
      </c>
      <c r="B201">
        <v>194.7413</v>
      </c>
      <c r="C201">
        <v>201.10390000000001</v>
      </c>
      <c r="D201" s="1">
        <v>9.3549900000000004E-6</v>
      </c>
      <c r="E201" s="1">
        <v>1.49012E-8</v>
      </c>
      <c r="F201">
        <v>1.27E-4</v>
      </c>
      <c r="G201">
        <v>7.3380000000000001E-2</v>
      </c>
    </row>
    <row r="202" spans="1:7" x14ac:dyDescent="0.4">
      <c r="A202">
        <v>2211.5848249999999</v>
      </c>
      <c r="B202">
        <v>194.29150000000001</v>
      </c>
      <c r="C202">
        <v>200.66759999999999</v>
      </c>
      <c r="D202" s="1">
        <v>9.3955199999999998E-6</v>
      </c>
      <c r="E202" s="1">
        <v>9.5368200000000002E-9</v>
      </c>
      <c r="F202">
        <v>1.27E-4</v>
      </c>
      <c r="G202">
        <v>7.3705999999999994E-2</v>
      </c>
    </row>
    <row r="203" spans="1:7" x14ac:dyDescent="0.4">
      <c r="A203">
        <v>2222.5522999999998</v>
      </c>
      <c r="B203">
        <v>193.8374</v>
      </c>
      <c r="C203">
        <v>200.22620000000001</v>
      </c>
      <c r="D203" s="1">
        <v>9.4294899999999994E-6</v>
      </c>
      <c r="E203" s="1">
        <v>1.1325E-8</v>
      </c>
      <c r="F203">
        <v>1.2799999999999999E-4</v>
      </c>
      <c r="G203">
        <v>7.3953000000000005E-2</v>
      </c>
    </row>
    <row r="204" spans="1:7" x14ac:dyDescent="0.4">
      <c r="A204">
        <v>2233.5079959999998</v>
      </c>
      <c r="B204">
        <v>193.38919999999999</v>
      </c>
      <c r="C204">
        <v>199.78970000000001</v>
      </c>
      <c r="D204" s="1">
        <v>9.4628700000000001E-6</v>
      </c>
      <c r="E204" s="1">
        <v>1.3709099999999999E-8</v>
      </c>
      <c r="F204">
        <v>1.27E-4</v>
      </c>
      <c r="G204">
        <v>7.4226E-2</v>
      </c>
    </row>
    <row r="205" spans="1:7" x14ac:dyDescent="0.4">
      <c r="A205">
        <v>2244.447052</v>
      </c>
      <c r="B205">
        <v>192.92529999999999</v>
      </c>
      <c r="C205">
        <v>199.35040000000001</v>
      </c>
      <c r="D205" s="1">
        <v>9.4974399999999993E-6</v>
      </c>
      <c r="E205" s="1">
        <v>1.4305200000000001E-8</v>
      </c>
      <c r="F205">
        <v>1.2799999999999999E-4</v>
      </c>
      <c r="G205">
        <v>7.4482000000000007E-2</v>
      </c>
    </row>
    <row r="206" spans="1:7" x14ac:dyDescent="0.4">
      <c r="A206">
        <v>2255.4274169999999</v>
      </c>
      <c r="B206">
        <v>192.48869999999999</v>
      </c>
      <c r="C206">
        <v>198.91489999999999</v>
      </c>
      <c r="D206" s="1">
        <v>9.5278399999999999E-6</v>
      </c>
      <c r="E206" s="1">
        <v>1.49012E-8</v>
      </c>
      <c r="F206">
        <v>1.2799999999999999E-4</v>
      </c>
      <c r="G206">
        <v>7.4719999999999995E-2</v>
      </c>
    </row>
    <row r="207" spans="1:7" x14ac:dyDescent="0.4">
      <c r="A207">
        <v>2266.3864279999998</v>
      </c>
      <c r="B207">
        <v>192.0342</v>
      </c>
      <c r="C207">
        <v>198.47409999999999</v>
      </c>
      <c r="D207" s="1">
        <v>9.5630100000000004E-6</v>
      </c>
      <c r="E207" s="1">
        <v>1.5497299999999999E-8</v>
      </c>
      <c r="F207">
        <v>1.2799999999999999E-4</v>
      </c>
      <c r="G207">
        <v>7.4992000000000003E-2</v>
      </c>
    </row>
    <row r="208" spans="1:7" x14ac:dyDescent="0.4">
      <c r="A208">
        <v>2277.3263510000002</v>
      </c>
      <c r="B208">
        <v>191.59200000000001</v>
      </c>
      <c r="C208">
        <v>198.0401</v>
      </c>
      <c r="D208" s="1">
        <v>9.6023499999999996E-6</v>
      </c>
      <c r="E208" s="1">
        <v>1.1325E-8</v>
      </c>
      <c r="F208">
        <v>1.2799999999999999E-4</v>
      </c>
      <c r="G208">
        <v>7.5313000000000005E-2</v>
      </c>
    </row>
    <row r="209" spans="1:7" x14ac:dyDescent="0.4">
      <c r="A209">
        <v>2288.3158090000002</v>
      </c>
      <c r="B209">
        <v>191.14269999999999</v>
      </c>
      <c r="C209">
        <v>197.60059999999999</v>
      </c>
      <c r="D209" s="1">
        <v>9.6369200000000006E-6</v>
      </c>
      <c r="E209" s="1">
        <v>1.01329E-8</v>
      </c>
      <c r="F209">
        <v>1.27E-4</v>
      </c>
      <c r="G209">
        <v>7.5595999999999997E-2</v>
      </c>
    </row>
    <row r="210" spans="1:7" x14ac:dyDescent="0.4">
      <c r="A210">
        <v>2299.2840510000001</v>
      </c>
      <c r="B210">
        <v>190.70060000000001</v>
      </c>
      <c r="C210">
        <v>197.16200000000001</v>
      </c>
      <c r="D210" s="1">
        <v>9.6702900000000005E-6</v>
      </c>
      <c r="E210" s="1">
        <v>8.3446900000000001E-9</v>
      </c>
      <c r="F210">
        <v>1.2799999999999999E-4</v>
      </c>
      <c r="G210">
        <v>7.5833999999999999E-2</v>
      </c>
    </row>
    <row r="211" spans="1:7" x14ac:dyDescent="0.4">
      <c r="A211">
        <v>2310.2219719999998</v>
      </c>
      <c r="B211">
        <v>190.2542</v>
      </c>
      <c r="C211">
        <v>196.72020000000001</v>
      </c>
      <c r="D211" s="1">
        <v>9.7036699999999995E-6</v>
      </c>
      <c r="E211" s="1">
        <v>6.5565500000000001E-9</v>
      </c>
      <c r="F211">
        <v>1.27E-4</v>
      </c>
      <c r="G211">
        <v>7.6115000000000002E-2</v>
      </c>
    </row>
    <row r="212" spans="1:7" x14ac:dyDescent="0.4">
      <c r="A212">
        <v>2321.2181879999998</v>
      </c>
      <c r="B212">
        <v>189.81360000000001</v>
      </c>
      <c r="C212">
        <v>196.28540000000001</v>
      </c>
      <c r="D212" s="1">
        <v>9.7418200000000002E-6</v>
      </c>
      <c r="E212" s="1">
        <v>1.01329E-8</v>
      </c>
      <c r="F212">
        <v>1.2799999999999999E-4</v>
      </c>
      <c r="G212">
        <v>7.639E-2</v>
      </c>
    </row>
    <row r="213" spans="1:7" x14ac:dyDescent="0.4">
      <c r="A213">
        <v>2332.2039909999999</v>
      </c>
      <c r="B213">
        <v>189.36080000000001</v>
      </c>
      <c r="C213">
        <v>195.8466</v>
      </c>
      <c r="D213" s="1">
        <v>9.7776200000000008E-6</v>
      </c>
      <c r="E213" s="1">
        <v>5.9604999999999998E-9</v>
      </c>
      <c r="F213">
        <v>1.2799999999999999E-4</v>
      </c>
      <c r="G213">
        <v>7.6671000000000003E-2</v>
      </c>
    </row>
    <row r="214" spans="1:7" x14ac:dyDescent="0.4">
      <c r="A214">
        <v>2343.1079759999998</v>
      </c>
      <c r="B214">
        <v>188.9049</v>
      </c>
      <c r="C214">
        <v>195.4093</v>
      </c>
      <c r="D214" s="1">
        <v>9.8127899999999996E-6</v>
      </c>
      <c r="E214" s="1">
        <v>5.3644499999999996E-9</v>
      </c>
      <c r="F214">
        <v>1.2799999999999999E-4</v>
      </c>
      <c r="G214">
        <v>7.6959E-2</v>
      </c>
    </row>
    <row r="215" spans="1:7" x14ac:dyDescent="0.4">
      <c r="A215">
        <v>2354.110647</v>
      </c>
      <c r="B215">
        <v>188.45140000000001</v>
      </c>
      <c r="C215">
        <v>194.97829999999999</v>
      </c>
      <c r="D215" s="1">
        <v>9.8479499999999995E-6</v>
      </c>
      <c r="E215" s="1">
        <v>1.01329E-8</v>
      </c>
      <c r="F215">
        <v>1.2799999999999999E-4</v>
      </c>
      <c r="G215">
        <v>7.7230999999999994E-2</v>
      </c>
    </row>
    <row r="216" spans="1:7" x14ac:dyDescent="0.4">
      <c r="A216">
        <v>2365.0717110000001</v>
      </c>
      <c r="B216">
        <v>188.0111</v>
      </c>
      <c r="C216">
        <v>194.54</v>
      </c>
      <c r="D216" s="1">
        <v>9.88312E-6</v>
      </c>
      <c r="E216" s="1">
        <v>9.5368200000000002E-9</v>
      </c>
      <c r="F216">
        <v>1.2799999999999999E-4</v>
      </c>
      <c r="G216">
        <v>7.7493999999999993E-2</v>
      </c>
    </row>
    <row r="217" spans="1:7" x14ac:dyDescent="0.4">
      <c r="A217">
        <v>2376.0180420000002</v>
      </c>
      <c r="B217">
        <v>187.57060000000001</v>
      </c>
      <c r="C217">
        <v>194.1045</v>
      </c>
      <c r="D217" s="1">
        <v>9.9135200000000006E-6</v>
      </c>
      <c r="E217" s="1">
        <v>7.7486399999999998E-9</v>
      </c>
      <c r="F217">
        <v>1.2799999999999999E-4</v>
      </c>
      <c r="G217">
        <v>7.7744999999999995E-2</v>
      </c>
    </row>
    <row r="218" spans="1:7" x14ac:dyDescent="0.4">
      <c r="A218">
        <v>2387.0190200000002</v>
      </c>
      <c r="B218">
        <v>187.12899999999999</v>
      </c>
      <c r="C218">
        <v>193.6737</v>
      </c>
      <c r="D218" s="1">
        <v>9.9516699999999995E-6</v>
      </c>
      <c r="E218" s="1">
        <v>3.5763000000000002E-9</v>
      </c>
      <c r="F218">
        <v>1.2799999999999999E-4</v>
      </c>
      <c r="G218">
        <v>7.8032000000000004E-2</v>
      </c>
    </row>
    <row r="219" spans="1:7" x14ac:dyDescent="0.4">
      <c r="A219">
        <v>2397.9967919999999</v>
      </c>
      <c r="B219">
        <v>186.67509999999999</v>
      </c>
      <c r="C219">
        <v>193.2371</v>
      </c>
      <c r="D219" s="1">
        <v>9.9874300000000007E-6</v>
      </c>
      <c r="E219" s="1">
        <v>1.0728899999999999E-8</v>
      </c>
      <c r="F219">
        <v>1.27E-4</v>
      </c>
      <c r="G219">
        <v>7.8337000000000004E-2</v>
      </c>
    </row>
    <row r="220" spans="1:7" x14ac:dyDescent="0.4">
      <c r="A220">
        <v>2408.9300119999998</v>
      </c>
      <c r="B220">
        <v>186.21860000000001</v>
      </c>
      <c r="C220">
        <v>192.8006</v>
      </c>
      <c r="D220" s="1">
        <v>1.0020199999999999E-5</v>
      </c>
      <c r="E220" s="1">
        <v>1.01329E-8</v>
      </c>
      <c r="F220">
        <v>1.2799999999999999E-4</v>
      </c>
      <c r="G220">
        <v>7.8586000000000003E-2</v>
      </c>
    </row>
    <row r="221" spans="1:7" x14ac:dyDescent="0.4">
      <c r="A221">
        <v>2419.9012640000001</v>
      </c>
      <c r="B221">
        <v>185.77709999999999</v>
      </c>
      <c r="C221">
        <v>192.3682</v>
      </c>
      <c r="D221" s="1">
        <v>1.0057800000000001E-5</v>
      </c>
      <c r="E221" s="1">
        <v>8.3446900000000001E-9</v>
      </c>
      <c r="F221">
        <v>1.2799999999999999E-4</v>
      </c>
      <c r="G221">
        <v>7.8871999999999998E-2</v>
      </c>
    </row>
    <row r="222" spans="1:7" x14ac:dyDescent="0.4">
      <c r="A222">
        <v>2430.8493370000001</v>
      </c>
      <c r="B222">
        <v>185.3246</v>
      </c>
      <c r="C222">
        <v>191.93379999999999</v>
      </c>
      <c r="D222" s="1">
        <v>1.0098900000000001E-5</v>
      </c>
      <c r="E222" s="1">
        <v>1.1325E-8</v>
      </c>
      <c r="F222">
        <v>1.2799999999999999E-4</v>
      </c>
      <c r="G222">
        <v>7.9186000000000006E-2</v>
      </c>
    </row>
    <row r="223" spans="1:7" x14ac:dyDescent="0.4">
      <c r="A223">
        <v>2441.8209649999999</v>
      </c>
      <c r="B223">
        <v>184.87979999999999</v>
      </c>
      <c r="C223">
        <v>191.5034</v>
      </c>
      <c r="D223" s="1">
        <v>1.0132899999999999E-5</v>
      </c>
      <c r="E223" s="1">
        <v>1.0728899999999999E-8</v>
      </c>
      <c r="F223">
        <v>1.2799999999999999E-4</v>
      </c>
      <c r="G223">
        <v>7.9464999999999994E-2</v>
      </c>
    </row>
    <row r="224" spans="1:7" x14ac:dyDescent="0.4">
      <c r="A224">
        <v>2452.7915699999999</v>
      </c>
      <c r="B224">
        <v>184.43020000000001</v>
      </c>
      <c r="C224">
        <v>191.0728</v>
      </c>
      <c r="D224" s="1">
        <v>1.0171E-5</v>
      </c>
      <c r="E224" s="1">
        <v>9.5368200000000002E-9</v>
      </c>
      <c r="F224">
        <v>1.2799999999999999E-4</v>
      </c>
      <c r="G224">
        <v>7.9772999999999997E-2</v>
      </c>
    </row>
    <row r="225" spans="1:7" x14ac:dyDescent="0.4">
      <c r="A225">
        <v>2463.763719</v>
      </c>
      <c r="B225">
        <v>183.971</v>
      </c>
      <c r="C225">
        <v>190.6343</v>
      </c>
      <c r="D225" s="1">
        <v>1.0208E-5</v>
      </c>
      <c r="E225" s="1">
        <v>8.3446900000000001E-9</v>
      </c>
      <c r="F225">
        <v>1.2799999999999999E-4</v>
      </c>
      <c r="G225">
        <v>8.0059000000000005E-2</v>
      </c>
    </row>
    <row r="226" spans="1:7" x14ac:dyDescent="0.4">
      <c r="A226">
        <v>2474.7289350000001</v>
      </c>
      <c r="B226">
        <v>183.52950000000001</v>
      </c>
      <c r="C226">
        <v>190.20050000000001</v>
      </c>
      <c r="D226" s="1">
        <v>1.02461E-5</v>
      </c>
      <c r="E226" s="1">
        <v>1.0728899999999999E-8</v>
      </c>
      <c r="F226">
        <v>1.2799999999999999E-4</v>
      </c>
      <c r="G226">
        <v>8.0362000000000003E-2</v>
      </c>
    </row>
    <row r="227" spans="1:7" x14ac:dyDescent="0.4">
      <c r="A227">
        <v>2485.7082799999998</v>
      </c>
      <c r="B227">
        <v>183.09200000000001</v>
      </c>
      <c r="C227">
        <v>189.76910000000001</v>
      </c>
      <c r="D227" s="1">
        <v>1.02855E-5</v>
      </c>
      <c r="E227" s="1">
        <v>6.5565500000000001E-9</v>
      </c>
      <c r="F227">
        <v>1.2799999999999999E-4</v>
      </c>
      <c r="G227">
        <v>8.0654000000000003E-2</v>
      </c>
    </row>
    <row r="228" spans="1:7" x14ac:dyDescent="0.4">
      <c r="A228">
        <v>2496.7130189999998</v>
      </c>
      <c r="B228">
        <v>182.6405</v>
      </c>
      <c r="C228">
        <v>189.3331</v>
      </c>
      <c r="D228" s="1">
        <v>1.03248E-5</v>
      </c>
      <c r="E228" s="1">
        <v>9.5368200000000002E-9</v>
      </c>
      <c r="F228">
        <v>1.2799999999999999E-4</v>
      </c>
      <c r="G228">
        <v>8.0975000000000005E-2</v>
      </c>
    </row>
    <row r="229" spans="1:7" x14ac:dyDescent="0.4">
      <c r="A229">
        <v>2507.6775400000001</v>
      </c>
      <c r="B229">
        <v>182.18969999999999</v>
      </c>
      <c r="C229">
        <v>188.8981</v>
      </c>
      <c r="D229" s="1">
        <v>1.03629E-5</v>
      </c>
      <c r="E229" s="1">
        <v>7.1525899999999996E-9</v>
      </c>
      <c r="F229">
        <v>1.2799999999999999E-4</v>
      </c>
      <c r="G229">
        <v>8.1255999999999995E-2</v>
      </c>
    </row>
    <row r="230" spans="1:7" x14ac:dyDescent="0.4">
      <c r="A230">
        <v>2518.6190360000001</v>
      </c>
      <c r="B230">
        <v>181.73650000000001</v>
      </c>
      <c r="C230">
        <v>188.46369999999999</v>
      </c>
      <c r="D230" s="1">
        <v>1.03945E-5</v>
      </c>
      <c r="E230" s="1">
        <v>1.2517000000000001E-8</v>
      </c>
      <c r="F230">
        <v>1.2799999999999999E-4</v>
      </c>
      <c r="G230">
        <v>8.1507999999999997E-2</v>
      </c>
    </row>
    <row r="231" spans="1:7" x14ac:dyDescent="0.4">
      <c r="A231">
        <v>2529.6138729999998</v>
      </c>
      <c r="B231">
        <v>181.2834</v>
      </c>
      <c r="C231">
        <v>188.02979999999999</v>
      </c>
      <c r="D231" s="1">
        <v>1.04392E-5</v>
      </c>
      <c r="E231" s="1">
        <v>7.1525899999999996E-9</v>
      </c>
      <c r="F231">
        <v>1.2799999999999999E-4</v>
      </c>
      <c r="G231">
        <v>8.1876000000000004E-2</v>
      </c>
    </row>
    <row r="232" spans="1:7" x14ac:dyDescent="0.4">
      <c r="A232">
        <v>2540.590076</v>
      </c>
      <c r="B232">
        <v>180.83799999999999</v>
      </c>
      <c r="C232">
        <v>187.59219999999999</v>
      </c>
      <c r="D232" s="1">
        <v>1.0476799999999999E-5</v>
      </c>
      <c r="E232" s="1">
        <v>3.5763000000000002E-9</v>
      </c>
      <c r="F232">
        <v>1.2799999999999999E-4</v>
      </c>
      <c r="G232">
        <v>8.2154000000000005E-2</v>
      </c>
    </row>
    <row r="233" spans="1:7" x14ac:dyDescent="0.4">
      <c r="A233">
        <v>2551.5538969999998</v>
      </c>
      <c r="B233">
        <v>180.39439999999999</v>
      </c>
      <c r="C233">
        <v>187.15860000000001</v>
      </c>
      <c r="D233" s="1">
        <v>1.05167E-5</v>
      </c>
      <c r="E233" s="1">
        <v>4.7684100000000001E-9</v>
      </c>
      <c r="F233">
        <v>1.2799999999999999E-4</v>
      </c>
      <c r="G233">
        <v>8.2475000000000007E-2</v>
      </c>
    </row>
    <row r="234" spans="1:7" x14ac:dyDescent="0.4">
      <c r="A234">
        <v>2562.5039769999998</v>
      </c>
      <c r="B234">
        <v>179.9486</v>
      </c>
      <c r="C234">
        <v>186.73009999999999</v>
      </c>
      <c r="D234" s="1">
        <v>1.05549E-5</v>
      </c>
      <c r="E234" s="1">
        <v>5.3644499999999996E-9</v>
      </c>
      <c r="F234">
        <v>1.27E-4</v>
      </c>
      <c r="G234">
        <v>8.2792000000000004E-2</v>
      </c>
    </row>
    <row r="235" spans="1:7" x14ac:dyDescent="0.4">
      <c r="A235">
        <v>2573.4742000000001</v>
      </c>
      <c r="B235">
        <v>179.49940000000001</v>
      </c>
      <c r="C235">
        <v>186.29939999999999</v>
      </c>
      <c r="D235" s="1">
        <v>1.05906E-5</v>
      </c>
      <c r="E235" s="1">
        <v>7.7486399999999998E-9</v>
      </c>
      <c r="F235">
        <v>1.27E-4</v>
      </c>
      <c r="G235">
        <v>8.3071999999999993E-2</v>
      </c>
    </row>
    <row r="236" spans="1:7" x14ac:dyDescent="0.4">
      <c r="A236">
        <v>2584.4489939999999</v>
      </c>
      <c r="B236">
        <v>179.04560000000001</v>
      </c>
      <c r="C236">
        <v>185.86680000000001</v>
      </c>
      <c r="D236" s="1">
        <v>1.0633500000000001E-5</v>
      </c>
      <c r="E236" s="1">
        <v>4.1723400000000001E-9</v>
      </c>
      <c r="F236">
        <v>1.2799999999999999E-4</v>
      </c>
      <c r="G236">
        <v>8.3395999999999998E-2</v>
      </c>
    </row>
    <row r="237" spans="1:7" x14ac:dyDescent="0.4">
      <c r="A237">
        <v>2595.3950719999998</v>
      </c>
      <c r="B237">
        <v>178.59729999999999</v>
      </c>
      <c r="C237">
        <v>185.43029999999999</v>
      </c>
      <c r="D237" s="1">
        <v>1.06711E-5</v>
      </c>
      <c r="E237" s="1">
        <v>7.1525899999999996E-9</v>
      </c>
      <c r="F237">
        <v>1.27E-4</v>
      </c>
      <c r="G237">
        <v>8.3704000000000001E-2</v>
      </c>
    </row>
    <row r="238" spans="1:7" x14ac:dyDescent="0.4">
      <c r="A238">
        <v>2606.3590049999998</v>
      </c>
      <c r="B238">
        <v>178.14940000000001</v>
      </c>
      <c r="C238">
        <v>184.9974</v>
      </c>
      <c r="D238" s="1">
        <v>1.0711E-5</v>
      </c>
      <c r="E238" s="1">
        <v>7.7486399999999998E-9</v>
      </c>
      <c r="F238">
        <v>1.27E-4</v>
      </c>
      <c r="G238">
        <v>8.4016999999999994E-2</v>
      </c>
    </row>
    <row r="239" spans="1:7" x14ac:dyDescent="0.4">
      <c r="A239">
        <v>2617.3240890000002</v>
      </c>
      <c r="B239">
        <v>177.70079999999999</v>
      </c>
      <c r="C239">
        <v>184.56020000000001</v>
      </c>
      <c r="D239" s="1">
        <v>1.07539E-5</v>
      </c>
      <c r="E239" s="1">
        <v>2.9802499999999999E-9</v>
      </c>
      <c r="F239">
        <v>1.2799999999999999E-4</v>
      </c>
      <c r="G239">
        <v>8.4334999999999993E-2</v>
      </c>
    </row>
    <row r="240" spans="1:7" x14ac:dyDescent="0.4">
      <c r="A240">
        <v>2628.2790209999998</v>
      </c>
      <c r="B240">
        <v>177.26320000000001</v>
      </c>
      <c r="C240">
        <v>184.12549999999999</v>
      </c>
      <c r="D240" s="1">
        <v>1.07867E-5</v>
      </c>
      <c r="E240" s="1">
        <v>1.7881500000000001E-9</v>
      </c>
      <c r="F240">
        <v>1.2799999999999999E-4</v>
      </c>
      <c r="G240">
        <v>8.4584000000000006E-2</v>
      </c>
    </row>
    <row r="241" spans="1:7" x14ac:dyDescent="0.4">
      <c r="A241">
        <v>2639.2386139999999</v>
      </c>
      <c r="B241">
        <v>176.82650000000001</v>
      </c>
      <c r="C241">
        <v>183.69460000000001</v>
      </c>
      <c r="D241" s="1">
        <v>1.08255E-5</v>
      </c>
      <c r="E241" s="1">
        <v>4.7684100000000001E-9</v>
      </c>
      <c r="F241">
        <v>1.27E-4</v>
      </c>
      <c r="G241">
        <v>8.4909999999999999E-2</v>
      </c>
    </row>
    <row r="242" spans="1:7" x14ac:dyDescent="0.4">
      <c r="A242">
        <v>2650.2099429999998</v>
      </c>
      <c r="B242">
        <v>176.36590000000001</v>
      </c>
      <c r="C242">
        <v>183.25829999999999</v>
      </c>
      <c r="D242" s="1">
        <v>1.08672E-5</v>
      </c>
      <c r="E242" s="1">
        <v>7.1525899999999996E-9</v>
      </c>
      <c r="F242">
        <v>1.2799999999999999E-4</v>
      </c>
      <c r="G242">
        <v>8.5233000000000003E-2</v>
      </c>
    </row>
    <row r="243" spans="1:7" x14ac:dyDescent="0.4">
      <c r="A243">
        <v>2661.169022</v>
      </c>
      <c r="B243">
        <v>175.9213</v>
      </c>
      <c r="C243">
        <v>182.8236</v>
      </c>
      <c r="D243" s="1">
        <v>1.09119E-5</v>
      </c>
      <c r="E243" s="1">
        <v>2.9802499999999999E-9</v>
      </c>
      <c r="F243">
        <v>1.2799999999999999E-4</v>
      </c>
      <c r="G243">
        <v>8.5569999999999993E-2</v>
      </c>
    </row>
    <row r="244" spans="1:7" x14ac:dyDescent="0.4">
      <c r="A244">
        <v>2679.266126</v>
      </c>
      <c r="B244">
        <v>175.4776</v>
      </c>
      <c r="C244">
        <v>182.39160000000001</v>
      </c>
      <c r="D244" s="1">
        <v>1.1015E-5</v>
      </c>
      <c r="E244" s="1">
        <v>3.5763000000000002E-9</v>
      </c>
      <c r="F244">
        <v>1.2799999999999999E-4</v>
      </c>
      <c r="G244">
        <v>8.6370000000000002E-2</v>
      </c>
    </row>
    <row r="245" spans="1:7" x14ac:dyDescent="0.4">
      <c r="A245">
        <v>2690.2700249999998</v>
      </c>
      <c r="B245">
        <v>174.73580000000001</v>
      </c>
      <c r="C245">
        <v>181.67619999999999</v>
      </c>
      <c r="D245" s="1">
        <v>1.10281E-5</v>
      </c>
      <c r="E245" s="1">
        <v>1.1921000000000001E-9</v>
      </c>
      <c r="F245">
        <v>1.2799999999999999E-4</v>
      </c>
      <c r="G245">
        <v>8.6495000000000002E-2</v>
      </c>
    </row>
    <row r="246" spans="1:7" x14ac:dyDescent="0.4">
      <c r="A246">
        <v>2701.2259909999998</v>
      </c>
      <c r="B246">
        <v>174.28559999999999</v>
      </c>
      <c r="C246">
        <v>181.238</v>
      </c>
      <c r="D246" s="1">
        <v>1.10675E-5</v>
      </c>
      <c r="E246" s="1">
        <v>3.5763000000000002E-9</v>
      </c>
      <c r="F246">
        <v>1.2799999999999999E-4</v>
      </c>
      <c r="G246">
        <v>8.6786000000000002E-2</v>
      </c>
    </row>
    <row r="247" spans="1:7" x14ac:dyDescent="0.4">
      <c r="A247">
        <v>2712.1490199999998</v>
      </c>
      <c r="B247">
        <v>173.8382</v>
      </c>
      <c r="C247">
        <v>180.80719999999999</v>
      </c>
      <c r="D247" s="1">
        <v>1.11068E-5</v>
      </c>
      <c r="E247" s="1">
        <v>3.5763000000000002E-9</v>
      </c>
      <c r="F247">
        <v>1.27E-4</v>
      </c>
      <c r="G247">
        <v>8.7117E-2</v>
      </c>
    </row>
    <row r="248" spans="1:7" x14ac:dyDescent="0.4">
      <c r="A248">
        <v>2723.1380060000001</v>
      </c>
      <c r="B248">
        <v>173.40129999999999</v>
      </c>
      <c r="C248">
        <v>180.3775</v>
      </c>
      <c r="D248" s="1">
        <v>1.11485E-5</v>
      </c>
      <c r="E248" s="1">
        <v>2.3842000000000001E-9</v>
      </c>
      <c r="F248">
        <v>1.2799999999999999E-4</v>
      </c>
      <c r="G248">
        <v>8.7420999999999999E-2</v>
      </c>
    </row>
    <row r="249" spans="1:7" x14ac:dyDescent="0.4">
      <c r="A249">
        <v>2734.117182</v>
      </c>
      <c r="B249">
        <v>172.95359999999999</v>
      </c>
      <c r="C249">
        <v>179.9417</v>
      </c>
      <c r="D249" s="1">
        <v>1.11903E-5</v>
      </c>
      <c r="E249" s="1">
        <v>2.3842000000000001E-9</v>
      </c>
      <c r="F249">
        <v>1.2799999999999999E-4</v>
      </c>
      <c r="G249">
        <v>8.7758000000000003E-2</v>
      </c>
    </row>
    <row r="250" spans="1:7" x14ac:dyDescent="0.4">
      <c r="A250">
        <v>2745.04133</v>
      </c>
      <c r="B250">
        <v>172.50069999999999</v>
      </c>
      <c r="C250">
        <v>179.50700000000001</v>
      </c>
      <c r="D250" s="1">
        <v>1.12272E-5</v>
      </c>
      <c r="E250" s="1">
        <v>1.1921000000000001E-9</v>
      </c>
      <c r="F250">
        <v>1.2799999999999999E-4</v>
      </c>
      <c r="G250">
        <v>8.8055999999999995E-2</v>
      </c>
    </row>
    <row r="251" spans="1:7" x14ac:dyDescent="0.4">
      <c r="A251">
        <v>2756.0158940000001</v>
      </c>
      <c r="B251">
        <v>172.047</v>
      </c>
      <c r="C251">
        <v>179.0737</v>
      </c>
      <c r="D251" s="1">
        <v>1.12689E-5</v>
      </c>
      <c r="E251" s="1">
        <v>2.3842000000000001E-9</v>
      </c>
      <c r="F251">
        <v>1.2799999999999999E-4</v>
      </c>
      <c r="G251">
        <v>8.8378999999999999E-2</v>
      </c>
    </row>
    <row r="252" spans="1:7" x14ac:dyDescent="0.4">
      <c r="A252">
        <v>2766.9960660000002</v>
      </c>
      <c r="B252">
        <v>171.60159999999999</v>
      </c>
      <c r="C252">
        <v>178.63910000000001</v>
      </c>
      <c r="D252" s="1">
        <v>1.13083E-5</v>
      </c>
      <c r="E252" s="1">
        <v>2.3842000000000001E-9</v>
      </c>
      <c r="F252">
        <v>1.2799999999999999E-4</v>
      </c>
      <c r="G252">
        <v>8.8692999999999994E-2</v>
      </c>
    </row>
    <row r="253" spans="1:7" x14ac:dyDescent="0.4">
      <c r="A253">
        <v>2777.9431709999999</v>
      </c>
      <c r="B253">
        <v>171.1559</v>
      </c>
      <c r="C253">
        <v>178.2097</v>
      </c>
      <c r="D253" s="1">
        <v>1.1351200000000001E-5</v>
      </c>
      <c r="E253">
        <v>0</v>
      </c>
      <c r="F253">
        <v>1.27E-4</v>
      </c>
      <c r="G253">
        <v>8.9038000000000006E-2</v>
      </c>
    </row>
    <row r="254" spans="1:7" x14ac:dyDescent="0.4">
      <c r="A254">
        <v>2788.9390490000001</v>
      </c>
      <c r="B254">
        <v>170.7088</v>
      </c>
      <c r="C254">
        <v>177.77590000000001</v>
      </c>
      <c r="D254" s="1">
        <v>1.13893E-5</v>
      </c>
      <c r="E254" s="1">
        <v>1.1921000000000001E-9</v>
      </c>
      <c r="F254">
        <v>1.27E-4</v>
      </c>
      <c r="G254">
        <v>8.9337E-2</v>
      </c>
    </row>
    <row r="255" spans="1:7" x14ac:dyDescent="0.4">
      <c r="A255">
        <v>2799.9160769999999</v>
      </c>
      <c r="B255">
        <v>170.25409999999999</v>
      </c>
      <c r="C255">
        <v>177.34180000000001</v>
      </c>
      <c r="D255" s="1">
        <v>1.14299E-5</v>
      </c>
      <c r="E255" s="1">
        <v>1.1921000000000001E-9</v>
      </c>
      <c r="F255">
        <v>1.27E-4</v>
      </c>
      <c r="G255">
        <v>8.9656E-2</v>
      </c>
    </row>
    <row r="256" spans="1:7" x14ac:dyDescent="0.4">
      <c r="A256">
        <v>2810.893963</v>
      </c>
      <c r="B256">
        <v>169.8115</v>
      </c>
      <c r="C256">
        <v>176.91409999999999</v>
      </c>
      <c r="D256" s="1">
        <v>1.14728E-5</v>
      </c>
      <c r="E256" s="1">
        <v>1.1921000000000001E-9</v>
      </c>
      <c r="F256">
        <v>1.2799999999999999E-4</v>
      </c>
      <c r="G256">
        <v>8.9972999999999997E-2</v>
      </c>
    </row>
    <row r="257" spans="1:7" x14ac:dyDescent="0.4">
      <c r="A257">
        <v>2821.8286790000002</v>
      </c>
      <c r="B257">
        <v>169.3647</v>
      </c>
      <c r="C257">
        <v>176.4787</v>
      </c>
      <c r="D257" s="1">
        <v>1.15145E-5</v>
      </c>
      <c r="E257">
        <v>0</v>
      </c>
      <c r="F257">
        <v>1.27E-4</v>
      </c>
      <c r="G257">
        <v>9.0329000000000007E-2</v>
      </c>
    </row>
    <row r="258" spans="1:7" x14ac:dyDescent="0.4">
      <c r="A258">
        <v>2832.8220500000002</v>
      </c>
      <c r="B258">
        <v>168.9145</v>
      </c>
      <c r="C258">
        <v>176.047</v>
      </c>
      <c r="D258" s="1">
        <v>1.1553799999999999E-5</v>
      </c>
      <c r="E258" s="1">
        <v>2.3842000000000001E-9</v>
      </c>
      <c r="F258">
        <v>1.2799999999999999E-4</v>
      </c>
      <c r="G258">
        <v>9.0612999999999999E-2</v>
      </c>
    </row>
    <row r="259" spans="1:7" x14ac:dyDescent="0.4">
      <c r="A259">
        <v>2843.789194</v>
      </c>
      <c r="B259">
        <v>168.4607</v>
      </c>
      <c r="C259">
        <v>175.6087</v>
      </c>
      <c r="D259" s="1">
        <v>1.15991E-5</v>
      </c>
      <c r="E259" s="1">
        <v>2.3842000000000001E-9</v>
      </c>
      <c r="F259">
        <v>1.27E-4</v>
      </c>
      <c r="G259">
        <v>9.0982999999999994E-2</v>
      </c>
    </row>
    <row r="260" spans="1:7" x14ac:dyDescent="0.4">
      <c r="A260">
        <v>2854.7241170000002</v>
      </c>
      <c r="B260">
        <v>168.02099999999999</v>
      </c>
      <c r="C260">
        <v>175.17429999999999</v>
      </c>
      <c r="D260" s="1">
        <v>1.16361E-5</v>
      </c>
      <c r="E260">
        <v>0</v>
      </c>
      <c r="F260">
        <v>1.27E-4</v>
      </c>
      <c r="G260">
        <v>9.1268000000000002E-2</v>
      </c>
    </row>
    <row r="261" spans="1:7" x14ac:dyDescent="0.4">
      <c r="A261">
        <v>2865.7059730000001</v>
      </c>
      <c r="B261">
        <v>167.57900000000001</v>
      </c>
      <c r="C261">
        <v>174.7465</v>
      </c>
      <c r="D261" s="1">
        <v>1.16802E-5</v>
      </c>
      <c r="E261" s="1">
        <v>1.1921000000000001E-9</v>
      </c>
      <c r="F261">
        <v>1.27E-4</v>
      </c>
      <c r="G261">
        <v>9.1619000000000006E-2</v>
      </c>
    </row>
    <row r="262" spans="1:7" x14ac:dyDescent="0.4">
      <c r="A262">
        <v>2876.6740180000002</v>
      </c>
      <c r="B262">
        <v>167.1277</v>
      </c>
      <c r="C262">
        <v>174.3134</v>
      </c>
      <c r="D262" s="1">
        <v>1.17231E-5</v>
      </c>
      <c r="E262" s="1">
        <v>-1.1921000000000001E-9</v>
      </c>
      <c r="F262">
        <v>1.27E-4</v>
      </c>
      <c r="G262">
        <v>9.1951000000000005E-2</v>
      </c>
    </row>
    <row r="263" spans="1:7" x14ac:dyDescent="0.4">
      <c r="A263">
        <v>2887.6253649999999</v>
      </c>
      <c r="B263">
        <v>166.68119999999999</v>
      </c>
      <c r="C263">
        <v>173.881</v>
      </c>
      <c r="D263" s="1">
        <v>1.17672E-5</v>
      </c>
      <c r="E263">
        <v>0</v>
      </c>
      <c r="F263">
        <v>1.2799999999999999E-4</v>
      </c>
      <c r="G263">
        <v>9.2282000000000003E-2</v>
      </c>
    </row>
    <row r="264" spans="1:7" x14ac:dyDescent="0.4">
      <c r="A264">
        <v>2898.6100019999999</v>
      </c>
      <c r="B264">
        <v>166.2218</v>
      </c>
      <c r="C264">
        <v>173.44399999999999</v>
      </c>
      <c r="D264" s="1">
        <v>1.18066E-5</v>
      </c>
      <c r="E264">
        <v>0</v>
      </c>
      <c r="F264">
        <v>1.2799999999999999E-4</v>
      </c>
      <c r="G264">
        <v>9.2591000000000007E-2</v>
      </c>
    </row>
    <row r="265" spans="1:7" x14ac:dyDescent="0.4">
      <c r="A265">
        <v>2909.5730210000002</v>
      </c>
      <c r="B265">
        <v>165.77699999999999</v>
      </c>
      <c r="C265">
        <v>173.0103</v>
      </c>
      <c r="D265" s="1">
        <v>1.18507E-5</v>
      </c>
      <c r="E265" s="1">
        <v>-2.3842000000000001E-9</v>
      </c>
      <c r="F265">
        <v>1.2799999999999999E-4</v>
      </c>
      <c r="G265">
        <v>9.2937000000000006E-2</v>
      </c>
    </row>
    <row r="266" spans="1:7" x14ac:dyDescent="0.4">
      <c r="A266">
        <v>2920.5088150000001</v>
      </c>
      <c r="B266">
        <v>165.3364</v>
      </c>
      <c r="C266">
        <v>172.577</v>
      </c>
      <c r="D266" s="1">
        <v>1.18924E-5</v>
      </c>
      <c r="E266" s="1">
        <v>-1.1921000000000001E-9</v>
      </c>
      <c r="F266">
        <v>1.27E-4</v>
      </c>
      <c r="G266">
        <v>9.3287999999999996E-2</v>
      </c>
    </row>
    <row r="267" spans="1:7" x14ac:dyDescent="0.4">
      <c r="A267">
        <v>2931.4860119999998</v>
      </c>
      <c r="B267">
        <v>164.90280000000001</v>
      </c>
      <c r="C267">
        <v>172.14709999999999</v>
      </c>
      <c r="D267" s="1">
        <v>1.1926999999999999E-5</v>
      </c>
      <c r="E267" s="1">
        <v>-1.1921000000000001E-9</v>
      </c>
      <c r="F267">
        <v>1.2799999999999999E-4</v>
      </c>
      <c r="G267">
        <v>9.3530000000000002E-2</v>
      </c>
    </row>
    <row r="268" spans="1:7" x14ac:dyDescent="0.4">
      <c r="A268">
        <v>2942.4661409999999</v>
      </c>
      <c r="B268">
        <v>164.4469</v>
      </c>
      <c r="C268">
        <v>171.71369999999999</v>
      </c>
      <c r="D268" s="1">
        <v>1.1972300000000001E-5</v>
      </c>
      <c r="E268">
        <v>0</v>
      </c>
      <c r="F268">
        <v>1.2799999999999999E-4</v>
      </c>
      <c r="G268">
        <v>9.3899999999999997E-2</v>
      </c>
    </row>
    <row r="269" spans="1:7" x14ac:dyDescent="0.4">
      <c r="A269">
        <v>2953.3910110000002</v>
      </c>
      <c r="B269">
        <v>164.0034</v>
      </c>
      <c r="C269">
        <v>171.28229999999999</v>
      </c>
      <c r="D269" s="1">
        <v>1.20128E-5</v>
      </c>
      <c r="E269" s="1">
        <v>-5.9604999999999998E-9</v>
      </c>
      <c r="F269">
        <v>1.27E-4</v>
      </c>
      <c r="G269">
        <v>9.4228000000000006E-2</v>
      </c>
    </row>
    <row r="270" spans="1:7" x14ac:dyDescent="0.4">
      <c r="A270">
        <v>2964.3679059999999</v>
      </c>
      <c r="B270">
        <v>163.5539</v>
      </c>
      <c r="C270">
        <v>170.8518</v>
      </c>
      <c r="D270" s="1">
        <v>1.20557E-5</v>
      </c>
      <c r="E270" s="1">
        <v>-1.1921000000000001E-9</v>
      </c>
      <c r="F270">
        <v>1.2799999999999999E-4</v>
      </c>
      <c r="G270">
        <v>9.4555E-2</v>
      </c>
    </row>
    <row r="271" spans="1:7" x14ac:dyDescent="0.4">
      <c r="A271">
        <v>2975.323977</v>
      </c>
      <c r="B271">
        <v>163.10239999999999</v>
      </c>
      <c r="C271">
        <v>170.4153</v>
      </c>
      <c r="D271" s="1">
        <v>1.20986E-5</v>
      </c>
      <c r="E271" s="1">
        <v>-3.5763000000000002E-9</v>
      </c>
      <c r="F271">
        <v>1.2799999999999999E-4</v>
      </c>
      <c r="G271">
        <v>9.4891000000000003E-2</v>
      </c>
    </row>
    <row r="272" spans="1:7" x14ac:dyDescent="0.4">
      <c r="A272">
        <v>2986.2678529999998</v>
      </c>
      <c r="B272">
        <v>162.64840000000001</v>
      </c>
      <c r="C272">
        <v>169.9812</v>
      </c>
      <c r="D272" s="1">
        <v>1.2146299999999999E-5</v>
      </c>
      <c r="E272" s="1">
        <v>-2.3842000000000001E-9</v>
      </c>
      <c r="F272">
        <v>1.2799999999999999E-4</v>
      </c>
      <c r="G272">
        <v>9.5265000000000002E-2</v>
      </c>
    </row>
    <row r="273" spans="1:7" x14ac:dyDescent="0.4">
      <c r="A273">
        <v>2997.23299</v>
      </c>
      <c r="B273">
        <v>162.20070000000001</v>
      </c>
      <c r="C273">
        <v>169.55070000000001</v>
      </c>
      <c r="D273" s="1">
        <v>1.2183300000000001E-5</v>
      </c>
      <c r="E273" s="1">
        <v>-1.1921000000000001E-9</v>
      </c>
      <c r="F273">
        <v>1.27E-4</v>
      </c>
      <c r="G273">
        <v>9.5564999999999997E-2</v>
      </c>
    </row>
    <row r="274" spans="1:7" x14ac:dyDescent="0.4">
      <c r="A274">
        <v>3008.1879859999999</v>
      </c>
      <c r="B274">
        <v>161.7491</v>
      </c>
      <c r="C274">
        <v>169.11859999999999</v>
      </c>
      <c r="D274" s="1">
        <v>1.2227399999999999E-5</v>
      </c>
      <c r="E274" s="1">
        <v>-1.1921000000000001E-9</v>
      </c>
      <c r="F274">
        <v>1.2799999999999999E-4</v>
      </c>
      <c r="G274">
        <v>9.5901E-2</v>
      </c>
    </row>
    <row r="275" spans="1:7" x14ac:dyDescent="0.4">
      <c r="A275">
        <v>3019.1430059999998</v>
      </c>
      <c r="B275">
        <v>161.29669999999999</v>
      </c>
      <c r="C275">
        <v>168.6833</v>
      </c>
      <c r="D275" s="1">
        <v>1.2266700000000001E-5</v>
      </c>
      <c r="E275" s="1">
        <v>-3.5763000000000002E-9</v>
      </c>
      <c r="F275">
        <v>1.27E-4</v>
      </c>
      <c r="G275">
        <v>9.6225000000000005E-2</v>
      </c>
    </row>
    <row r="276" spans="1:7" x14ac:dyDescent="0.4">
      <c r="A276">
        <v>3030.1300249999999</v>
      </c>
      <c r="B276">
        <v>160.85839999999999</v>
      </c>
      <c r="C276">
        <v>168.2561</v>
      </c>
      <c r="D276" s="1">
        <v>1.2308400000000001E-5</v>
      </c>
      <c r="E276" s="1">
        <v>-2.3842000000000001E-9</v>
      </c>
      <c r="F276">
        <v>1.27E-4</v>
      </c>
      <c r="G276">
        <v>9.6551999999999999E-2</v>
      </c>
    </row>
    <row r="277" spans="1:7" x14ac:dyDescent="0.4">
      <c r="A277">
        <v>3041.0959400000002</v>
      </c>
      <c r="B277">
        <v>160.4033</v>
      </c>
      <c r="C277">
        <v>167.82249999999999</v>
      </c>
      <c r="D277" s="1">
        <v>1.2357299999999999E-5</v>
      </c>
      <c r="E277" s="1">
        <v>-3.5763000000000002E-9</v>
      </c>
      <c r="F277">
        <v>1.27E-4</v>
      </c>
      <c r="G277">
        <v>9.6934999999999993E-2</v>
      </c>
    </row>
    <row r="278" spans="1:7" x14ac:dyDescent="0.4">
      <c r="A278">
        <v>3052.0609899999999</v>
      </c>
      <c r="B278">
        <v>159.95419999999999</v>
      </c>
      <c r="C278">
        <v>167.3887</v>
      </c>
      <c r="D278" s="1">
        <v>1.2396599999999999E-5</v>
      </c>
      <c r="E278" s="1">
        <v>-2.3842000000000001E-9</v>
      </c>
      <c r="F278">
        <v>1.2799999999999999E-4</v>
      </c>
      <c r="G278">
        <v>9.7223000000000004E-2</v>
      </c>
    </row>
    <row r="279" spans="1:7" x14ac:dyDescent="0.4">
      <c r="A279">
        <v>3063.030096</v>
      </c>
      <c r="B279">
        <v>159.5076</v>
      </c>
      <c r="C279">
        <v>166.9537</v>
      </c>
      <c r="D279" s="1">
        <v>1.24408E-5</v>
      </c>
      <c r="E279" s="1">
        <v>-3.5763000000000002E-9</v>
      </c>
      <c r="F279">
        <v>1.2799999999999999E-4</v>
      </c>
      <c r="G279">
        <v>9.7570000000000004E-2</v>
      </c>
    </row>
    <row r="280" spans="1:7" x14ac:dyDescent="0.4">
      <c r="A280">
        <v>3073.9941020000001</v>
      </c>
      <c r="B280">
        <v>159.05969999999999</v>
      </c>
      <c r="C280">
        <v>166.5187</v>
      </c>
      <c r="D280" s="1">
        <v>1.24837E-5</v>
      </c>
      <c r="E280" s="1">
        <v>-5.9604999999999998E-9</v>
      </c>
      <c r="F280">
        <v>1.27E-4</v>
      </c>
      <c r="G280">
        <v>9.7921999999999995E-2</v>
      </c>
    </row>
    <row r="281" spans="1:7" x14ac:dyDescent="0.4">
      <c r="A281">
        <v>3084.9350890000001</v>
      </c>
      <c r="B281">
        <v>158.61420000000001</v>
      </c>
      <c r="C281">
        <v>166.08619999999999</v>
      </c>
      <c r="D281" s="1">
        <v>1.25266E-5</v>
      </c>
      <c r="E281" s="1">
        <v>-5.9604999999999998E-9</v>
      </c>
      <c r="F281">
        <v>1.27E-4</v>
      </c>
      <c r="G281">
        <v>9.8274E-2</v>
      </c>
    </row>
    <row r="282" spans="1:7" x14ac:dyDescent="0.4">
      <c r="A282">
        <v>3095.9137649999998</v>
      </c>
      <c r="B282">
        <v>158.16669999999999</v>
      </c>
      <c r="C282">
        <v>165.65209999999999</v>
      </c>
      <c r="D282" s="1">
        <v>1.2565899999999999E-5</v>
      </c>
      <c r="E282" s="1">
        <v>-3.5763000000000002E-9</v>
      </c>
      <c r="F282">
        <v>1.27E-4</v>
      </c>
      <c r="G282">
        <v>9.8572000000000007E-2</v>
      </c>
    </row>
    <row r="283" spans="1:7" x14ac:dyDescent="0.4">
      <c r="A283">
        <v>3106.8829609999998</v>
      </c>
      <c r="B283">
        <v>157.7217</v>
      </c>
      <c r="C283">
        <v>165.21700000000001</v>
      </c>
      <c r="D283" s="1">
        <v>1.26088E-5</v>
      </c>
      <c r="E283" s="1">
        <v>-3.5763000000000002E-9</v>
      </c>
      <c r="F283">
        <v>1.27E-4</v>
      </c>
      <c r="G283">
        <v>9.8898E-2</v>
      </c>
    </row>
    <row r="284" spans="1:7" x14ac:dyDescent="0.4">
      <c r="A284">
        <v>3117.8228490000001</v>
      </c>
      <c r="B284">
        <v>157.27109999999999</v>
      </c>
      <c r="C284">
        <v>164.7816</v>
      </c>
      <c r="D284" s="1">
        <v>1.26541E-5</v>
      </c>
      <c r="E284" s="1">
        <v>-5.9604999999999998E-9</v>
      </c>
      <c r="F284">
        <v>1.27E-4</v>
      </c>
      <c r="G284">
        <v>9.9268999999999996E-2</v>
      </c>
    </row>
    <row r="285" spans="1:7" x14ac:dyDescent="0.4">
      <c r="A285">
        <v>3128.817055</v>
      </c>
      <c r="B285">
        <v>156.8185</v>
      </c>
      <c r="C285">
        <v>164.34399999999999</v>
      </c>
      <c r="D285" s="1">
        <v>1.2699400000000001E-5</v>
      </c>
      <c r="E285" s="1">
        <v>-5.9604999999999998E-9</v>
      </c>
      <c r="F285">
        <v>1.27E-4</v>
      </c>
      <c r="G285">
        <v>9.9628999999999995E-2</v>
      </c>
    </row>
    <row r="286" spans="1:7" x14ac:dyDescent="0.4">
      <c r="A286">
        <v>3139.7970019999998</v>
      </c>
      <c r="B286">
        <v>156.37700000000001</v>
      </c>
      <c r="C286">
        <v>163.905</v>
      </c>
      <c r="D286" s="1">
        <v>1.274E-5</v>
      </c>
      <c r="E286" s="1">
        <v>-3.5763000000000002E-9</v>
      </c>
      <c r="F286">
        <v>1.27E-4</v>
      </c>
      <c r="G286">
        <v>9.9947999999999995E-2</v>
      </c>
    </row>
    <row r="287" spans="1:7" x14ac:dyDescent="0.4">
      <c r="A287">
        <v>3150.727527</v>
      </c>
      <c r="B287">
        <v>155.93010000000001</v>
      </c>
      <c r="C287">
        <v>163.47069999999999</v>
      </c>
      <c r="D287" s="1">
        <v>1.27817E-5</v>
      </c>
      <c r="E287" s="1">
        <v>-5.9604999999999998E-9</v>
      </c>
      <c r="F287">
        <v>1.27E-4</v>
      </c>
      <c r="G287">
        <v>0.10026400000000001</v>
      </c>
    </row>
    <row r="288" spans="1:7" x14ac:dyDescent="0.4">
      <c r="A288">
        <v>3161.692004</v>
      </c>
      <c r="B288">
        <v>155.44999999999999</v>
      </c>
      <c r="C288">
        <v>163.03299999999999</v>
      </c>
      <c r="D288" s="1">
        <v>1.2822200000000001E-5</v>
      </c>
      <c r="E288" s="1">
        <v>-8.3446900000000001E-9</v>
      </c>
      <c r="F288">
        <v>1.27E-4</v>
      </c>
      <c r="G288">
        <v>0.100577</v>
      </c>
    </row>
    <row r="289" spans="1:7" x14ac:dyDescent="0.4">
      <c r="A289">
        <v>3172.6570499999998</v>
      </c>
      <c r="B289">
        <v>154.59649999999999</v>
      </c>
      <c r="C289">
        <v>162.5308</v>
      </c>
      <c r="D289" s="1">
        <v>1.2894900000000001E-5</v>
      </c>
      <c r="E289" s="1">
        <v>-5.9604999999999998E-9</v>
      </c>
      <c r="F289">
        <v>1.27E-4</v>
      </c>
      <c r="G289">
        <v>0.101163</v>
      </c>
    </row>
    <row r="290" spans="1:7" x14ac:dyDescent="0.4">
      <c r="A290">
        <v>3183.5994110000001</v>
      </c>
      <c r="B290">
        <v>153.51840000000001</v>
      </c>
      <c r="C290">
        <v>161.91380000000001</v>
      </c>
      <c r="D290" s="1">
        <v>1.30034E-5</v>
      </c>
      <c r="E290" s="1">
        <v>-7.1525899999999996E-9</v>
      </c>
      <c r="F290">
        <v>1.27E-4</v>
      </c>
      <c r="G290">
        <v>0.102003</v>
      </c>
    </row>
    <row r="291" spans="1:7" x14ac:dyDescent="0.4">
      <c r="A291">
        <v>3194.5857860000001</v>
      </c>
      <c r="B291">
        <v>152.6208</v>
      </c>
      <c r="C291">
        <v>161.21780000000001</v>
      </c>
      <c r="D291" s="1">
        <v>1.3092799999999999E-5</v>
      </c>
      <c r="E291" s="1">
        <v>-7.1525899999999996E-9</v>
      </c>
      <c r="F291">
        <v>1.27E-4</v>
      </c>
      <c r="G291">
        <v>0.102699</v>
      </c>
    </row>
    <row r="292" spans="1:7" x14ac:dyDescent="0.4">
      <c r="A292">
        <v>3205.547885</v>
      </c>
      <c r="B292">
        <v>151.99469999999999</v>
      </c>
      <c r="C292">
        <v>160.4846</v>
      </c>
      <c r="D292" s="1">
        <v>1.3173899999999999E-5</v>
      </c>
      <c r="E292" s="1">
        <v>-7.1525899999999996E-9</v>
      </c>
      <c r="F292">
        <v>1.27E-4</v>
      </c>
      <c r="G292">
        <v>0.103341</v>
      </c>
    </row>
    <row r="293" spans="1:7" x14ac:dyDescent="0.4">
      <c r="A293">
        <v>3216.5081279999999</v>
      </c>
      <c r="B293">
        <v>151.56360000000001</v>
      </c>
      <c r="C293">
        <v>159.75129999999999</v>
      </c>
      <c r="D293" s="1">
        <v>1.32466E-5</v>
      </c>
      <c r="E293" s="1">
        <v>-9.5368200000000002E-9</v>
      </c>
      <c r="F293">
        <v>1.27E-4</v>
      </c>
      <c r="G293">
        <v>0.103917</v>
      </c>
    </row>
    <row r="294" spans="1:7" x14ac:dyDescent="0.4">
      <c r="A294">
        <v>3227.504003</v>
      </c>
      <c r="B294">
        <v>151.25210000000001</v>
      </c>
      <c r="C294">
        <v>159.01929999999999</v>
      </c>
      <c r="D294" s="1">
        <v>1.33134E-5</v>
      </c>
      <c r="E294" s="1">
        <v>-7.1525899999999996E-9</v>
      </c>
      <c r="F294">
        <v>1.27E-4</v>
      </c>
      <c r="G294">
        <v>0.104435</v>
      </c>
    </row>
    <row r="295" spans="1:7" x14ac:dyDescent="0.4">
      <c r="A295">
        <v>3238.4878170000002</v>
      </c>
      <c r="B295">
        <v>150.9913</v>
      </c>
      <c r="C295">
        <v>158.30080000000001</v>
      </c>
      <c r="D295" s="1">
        <v>1.33765E-5</v>
      </c>
      <c r="E295" s="1">
        <v>-8.3446900000000001E-9</v>
      </c>
      <c r="F295">
        <v>1.27E-4</v>
      </c>
      <c r="G295">
        <v>0.104936</v>
      </c>
    </row>
    <row r="296" spans="1:7" x14ac:dyDescent="0.4">
      <c r="A296">
        <v>3249.4568789999998</v>
      </c>
      <c r="B296">
        <v>150.7458</v>
      </c>
      <c r="C296">
        <v>157.608</v>
      </c>
      <c r="D296" s="1">
        <v>1.34362E-5</v>
      </c>
      <c r="E296" s="1">
        <v>-9.5368200000000002E-9</v>
      </c>
      <c r="F296">
        <v>1.27E-4</v>
      </c>
      <c r="G296">
        <v>0.10538699999999999</v>
      </c>
    </row>
    <row r="297" spans="1:7" x14ac:dyDescent="0.4">
      <c r="A297">
        <v>3260.4470970000002</v>
      </c>
      <c r="B297">
        <v>150.49029999999999</v>
      </c>
      <c r="C297">
        <v>156.92580000000001</v>
      </c>
      <c r="D297" s="1">
        <v>1.34981E-5</v>
      </c>
      <c r="E297" s="1">
        <v>-9.5368200000000002E-9</v>
      </c>
      <c r="F297">
        <v>1.27E-4</v>
      </c>
      <c r="G297">
        <v>0.105906</v>
      </c>
    </row>
    <row r="298" spans="1:7" x14ac:dyDescent="0.4">
      <c r="A298">
        <v>3271.4089680000002</v>
      </c>
      <c r="B298">
        <v>150.214</v>
      </c>
      <c r="C298">
        <v>156.25749999999999</v>
      </c>
      <c r="D298" s="1">
        <v>1.3555400000000001E-5</v>
      </c>
      <c r="E298" s="1">
        <v>-9.5368200000000002E-9</v>
      </c>
      <c r="F298">
        <v>1.27E-4</v>
      </c>
      <c r="G298">
        <v>0.106322</v>
      </c>
    </row>
    <row r="299" spans="1:7" x14ac:dyDescent="0.4">
      <c r="A299">
        <v>3282.3777559999999</v>
      </c>
      <c r="B299">
        <v>149.91380000000001</v>
      </c>
      <c r="C299">
        <v>155.60820000000001</v>
      </c>
      <c r="D299" s="1">
        <v>1.3609E-5</v>
      </c>
      <c r="E299" s="1">
        <v>-9.5368200000000002E-9</v>
      </c>
      <c r="F299">
        <v>1.27E-4</v>
      </c>
      <c r="G299">
        <v>0.106765</v>
      </c>
    </row>
    <row r="300" spans="1:7" x14ac:dyDescent="0.4">
      <c r="A300">
        <v>3293.342318</v>
      </c>
      <c r="B300">
        <v>149.5796</v>
      </c>
      <c r="C300">
        <v>154.9633</v>
      </c>
      <c r="D300" s="1">
        <v>1.36638E-5</v>
      </c>
      <c r="E300" s="1">
        <v>-1.0728899999999999E-8</v>
      </c>
      <c r="F300">
        <v>1.27E-4</v>
      </c>
      <c r="G300">
        <v>0.107206</v>
      </c>
    </row>
    <row r="301" spans="1:7" x14ac:dyDescent="0.4">
      <c r="A301">
        <v>3304.308638</v>
      </c>
      <c r="B301">
        <v>149.23779999999999</v>
      </c>
      <c r="C301">
        <v>154.3355</v>
      </c>
      <c r="D301" s="1">
        <v>1.3716299999999999E-5</v>
      </c>
      <c r="E301" s="1">
        <v>-1.31131E-8</v>
      </c>
      <c r="F301">
        <v>1.27E-4</v>
      </c>
      <c r="G301">
        <v>0.10761800000000001</v>
      </c>
    </row>
    <row r="302" spans="1:7" x14ac:dyDescent="0.4">
      <c r="A302">
        <v>3315.2884979999999</v>
      </c>
      <c r="B302">
        <v>148.88290000000001</v>
      </c>
      <c r="C302">
        <v>153.71459999999999</v>
      </c>
      <c r="D302" s="1">
        <v>1.37699E-5</v>
      </c>
      <c r="E302" s="1">
        <v>-1.31131E-8</v>
      </c>
      <c r="F302">
        <v>1.27E-4</v>
      </c>
      <c r="G302">
        <v>0.10802200000000001</v>
      </c>
    </row>
    <row r="303" spans="1:7" x14ac:dyDescent="0.4">
      <c r="A303">
        <v>3326.2602400000001</v>
      </c>
      <c r="B303">
        <v>148.50370000000001</v>
      </c>
      <c r="C303">
        <v>153.1001</v>
      </c>
      <c r="D303" s="1">
        <v>1.3823599999999999E-5</v>
      </c>
      <c r="E303" s="1">
        <v>-1.4305200000000001E-8</v>
      </c>
      <c r="F303">
        <v>1.27E-4</v>
      </c>
      <c r="G303">
        <v>0.108432</v>
      </c>
    </row>
    <row r="304" spans="1:7" x14ac:dyDescent="0.4">
      <c r="A304">
        <v>3337.228098</v>
      </c>
      <c r="B304">
        <v>148.12610000000001</v>
      </c>
      <c r="C304">
        <v>152.63489999999999</v>
      </c>
      <c r="D304" s="1">
        <v>1.3873700000000001E-5</v>
      </c>
      <c r="E304" s="1">
        <v>-1.1921E-8</v>
      </c>
      <c r="F304">
        <v>1.27E-4</v>
      </c>
      <c r="G304">
        <v>0.108836</v>
      </c>
    </row>
    <row r="305" spans="1:7" x14ac:dyDescent="0.4">
      <c r="A305">
        <v>3348.1860689999999</v>
      </c>
      <c r="B305">
        <v>147.72730000000001</v>
      </c>
      <c r="C305">
        <v>152.17619999999999</v>
      </c>
      <c r="D305" s="1">
        <v>1.3919E-5</v>
      </c>
      <c r="E305" s="1">
        <v>-1.0728899999999999E-8</v>
      </c>
      <c r="F305">
        <v>1.27E-4</v>
      </c>
      <c r="G305">
        <v>0.10920299999999999</v>
      </c>
    </row>
    <row r="306" spans="1:7" x14ac:dyDescent="0.4">
      <c r="A306">
        <v>3359.1532179999999</v>
      </c>
      <c r="B306">
        <v>147.31319999999999</v>
      </c>
      <c r="C306">
        <v>151.73990000000001</v>
      </c>
      <c r="D306" s="1">
        <v>1.39607E-5</v>
      </c>
      <c r="E306" s="1">
        <v>-9.5368200000000002E-9</v>
      </c>
      <c r="F306">
        <v>1.27E-4</v>
      </c>
      <c r="G306">
        <v>0.109524</v>
      </c>
    </row>
    <row r="307" spans="1:7" x14ac:dyDescent="0.4">
      <c r="A307">
        <v>3370.1179099999999</v>
      </c>
      <c r="B307">
        <v>146.89349999999999</v>
      </c>
      <c r="C307">
        <v>151.285</v>
      </c>
      <c r="D307" s="1">
        <v>1.4001200000000001E-5</v>
      </c>
      <c r="E307" s="1">
        <v>-1.31131E-8</v>
      </c>
      <c r="F307">
        <v>1.27E-4</v>
      </c>
      <c r="G307">
        <v>0.109836</v>
      </c>
    </row>
    <row r="308" spans="1:7" x14ac:dyDescent="0.4">
      <c r="A308">
        <v>3381.067051</v>
      </c>
      <c r="B308">
        <v>146.46610000000001</v>
      </c>
      <c r="C308">
        <v>150.83940000000001</v>
      </c>
      <c r="D308" s="1">
        <v>1.4040500000000001E-5</v>
      </c>
      <c r="E308" s="1">
        <v>-1.4305200000000001E-8</v>
      </c>
      <c r="F308">
        <v>1.27E-4</v>
      </c>
      <c r="G308">
        <v>0.110139</v>
      </c>
    </row>
    <row r="309" spans="1:7" x14ac:dyDescent="0.4">
      <c r="A309">
        <v>3392.0390929999999</v>
      </c>
      <c r="B309">
        <v>146.03919999999999</v>
      </c>
      <c r="C309">
        <v>150.39150000000001</v>
      </c>
      <c r="D309" s="1">
        <v>1.40835E-5</v>
      </c>
      <c r="E309" s="1">
        <v>-1.31131E-8</v>
      </c>
      <c r="F309">
        <v>1.27E-4</v>
      </c>
      <c r="G309">
        <v>0.110482</v>
      </c>
    </row>
    <row r="310" spans="1:7" x14ac:dyDescent="0.4">
      <c r="A310">
        <v>3403.0140310000002</v>
      </c>
      <c r="B310">
        <v>145.61789999999999</v>
      </c>
      <c r="C310">
        <v>149.946</v>
      </c>
      <c r="D310" s="1">
        <v>1.4124000000000001E-5</v>
      </c>
      <c r="E310" s="1">
        <v>-1.4305200000000001E-8</v>
      </c>
      <c r="F310">
        <v>1.27E-4</v>
      </c>
      <c r="G310">
        <v>0.11081100000000001</v>
      </c>
    </row>
    <row r="311" spans="1:7" x14ac:dyDescent="0.4">
      <c r="A311">
        <v>3413.9736969999999</v>
      </c>
      <c r="B311">
        <v>145.18700000000001</v>
      </c>
      <c r="C311">
        <v>149.49799999999999</v>
      </c>
      <c r="D311" s="1">
        <v>1.41609E-5</v>
      </c>
      <c r="E311" s="1">
        <v>-1.31131E-8</v>
      </c>
      <c r="F311">
        <v>1.27E-4</v>
      </c>
      <c r="G311">
        <v>0.111072</v>
      </c>
    </row>
    <row r="312" spans="1:7" x14ac:dyDescent="0.4">
      <c r="A312">
        <v>3424.9062589999999</v>
      </c>
      <c r="B312">
        <v>144.74289999999999</v>
      </c>
      <c r="C312">
        <v>149.04759999999999</v>
      </c>
      <c r="D312" s="1">
        <v>1.4201499999999999E-5</v>
      </c>
      <c r="E312" s="1">
        <v>-1.31131E-8</v>
      </c>
      <c r="F312">
        <v>1.27E-4</v>
      </c>
      <c r="G312">
        <v>0.111419</v>
      </c>
    </row>
    <row r="313" spans="1:7" x14ac:dyDescent="0.4">
      <c r="A313">
        <v>3435.8629719999999</v>
      </c>
      <c r="B313">
        <v>144.31030000000001</v>
      </c>
      <c r="C313">
        <v>148.6027</v>
      </c>
      <c r="D313" s="1">
        <v>1.4242E-5</v>
      </c>
      <c r="E313" s="1">
        <v>-1.4305200000000001E-8</v>
      </c>
      <c r="F313">
        <v>1.27E-4</v>
      </c>
      <c r="G313">
        <v>0.111725</v>
      </c>
    </row>
    <row r="314" spans="1:7" x14ac:dyDescent="0.4">
      <c r="A314">
        <v>3446.8200350000002</v>
      </c>
      <c r="B314">
        <v>143.86750000000001</v>
      </c>
      <c r="C314">
        <v>148.15690000000001</v>
      </c>
      <c r="D314" s="1">
        <v>1.4280199999999999E-5</v>
      </c>
      <c r="E314" s="1">
        <v>-1.4305200000000001E-8</v>
      </c>
      <c r="F314">
        <v>1.27E-4</v>
      </c>
      <c r="G314">
        <v>0.112043</v>
      </c>
    </row>
    <row r="315" spans="1:7" x14ac:dyDescent="0.4">
      <c r="A315">
        <v>3457.7760450000001</v>
      </c>
      <c r="B315">
        <v>143.42750000000001</v>
      </c>
      <c r="C315">
        <v>147.7097</v>
      </c>
      <c r="D315" s="1">
        <v>1.43207E-5</v>
      </c>
      <c r="E315" s="1">
        <v>-1.4305200000000001E-8</v>
      </c>
      <c r="F315">
        <v>1.27E-4</v>
      </c>
      <c r="G315">
        <v>0.11236</v>
      </c>
    </row>
    <row r="316" spans="1:7" x14ac:dyDescent="0.4">
      <c r="A316">
        <v>3468.7455399999999</v>
      </c>
      <c r="B316">
        <v>142.99100000000001</v>
      </c>
      <c r="C316">
        <v>147.26390000000001</v>
      </c>
      <c r="D316" s="1">
        <v>1.436E-5</v>
      </c>
      <c r="E316" s="1">
        <v>-1.31131E-8</v>
      </c>
      <c r="F316">
        <v>1.27E-4</v>
      </c>
      <c r="G316">
        <v>0.11265699999999999</v>
      </c>
    </row>
    <row r="317" spans="1:7" x14ac:dyDescent="0.4">
      <c r="A317">
        <v>3479.7269820000001</v>
      </c>
      <c r="B317">
        <v>142.55269999999999</v>
      </c>
      <c r="C317">
        <v>146.8143</v>
      </c>
      <c r="D317" s="1">
        <v>1.4397E-5</v>
      </c>
      <c r="E317" s="1">
        <v>-1.31131E-8</v>
      </c>
      <c r="F317">
        <v>1.27E-4</v>
      </c>
      <c r="G317">
        <v>0.112929</v>
      </c>
    </row>
    <row r="318" spans="1:7" x14ac:dyDescent="0.4">
      <c r="A318">
        <v>3490.661736</v>
      </c>
      <c r="B318">
        <v>142.09800000000001</v>
      </c>
      <c r="C318">
        <v>146.36619999999999</v>
      </c>
      <c r="D318" s="1">
        <v>1.44387E-5</v>
      </c>
      <c r="E318" s="1">
        <v>-1.31131E-8</v>
      </c>
      <c r="F318">
        <v>1.2799999999999999E-4</v>
      </c>
      <c r="G318">
        <v>0.113233</v>
      </c>
    </row>
    <row r="319" spans="1:7" x14ac:dyDescent="0.4">
      <c r="A319">
        <v>3501.6438130000001</v>
      </c>
      <c r="B319">
        <v>141.643</v>
      </c>
      <c r="C319">
        <v>145.91829999999999</v>
      </c>
      <c r="D319" s="1">
        <v>1.44745E-5</v>
      </c>
      <c r="E319" s="1">
        <v>-1.5497299999999999E-8</v>
      </c>
      <c r="F319">
        <v>1.27E-4</v>
      </c>
      <c r="G319">
        <v>0.11354300000000001</v>
      </c>
    </row>
    <row r="320" spans="1:7" x14ac:dyDescent="0.4">
      <c r="A320">
        <v>3512.6280409999999</v>
      </c>
      <c r="B320">
        <v>141.19990000000001</v>
      </c>
      <c r="C320">
        <v>145.47399999999999</v>
      </c>
      <c r="D320" s="1">
        <v>1.45162E-5</v>
      </c>
      <c r="E320" s="1">
        <v>-1.4305200000000001E-8</v>
      </c>
      <c r="F320">
        <v>1.27E-4</v>
      </c>
      <c r="G320">
        <v>0.11390599999999999</v>
      </c>
    </row>
    <row r="321" spans="1:7" x14ac:dyDescent="0.4">
      <c r="A321">
        <v>3523.5641019999998</v>
      </c>
      <c r="B321">
        <v>140.7542</v>
      </c>
      <c r="C321">
        <v>145.0206</v>
      </c>
      <c r="D321" s="1">
        <v>1.4552000000000001E-5</v>
      </c>
      <c r="E321" s="1">
        <v>-1.5497299999999999E-8</v>
      </c>
      <c r="F321">
        <v>1.27E-4</v>
      </c>
      <c r="G321">
        <v>0.114175</v>
      </c>
    </row>
    <row r="322" spans="1:7" x14ac:dyDescent="0.4">
      <c r="A322">
        <v>3534.526042</v>
      </c>
      <c r="B322">
        <v>140.30690000000001</v>
      </c>
      <c r="C322">
        <v>144.58080000000001</v>
      </c>
      <c r="D322" s="1">
        <v>1.45913E-5</v>
      </c>
      <c r="E322" s="1">
        <v>-1.66894E-8</v>
      </c>
      <c r="F322">
        <v>1.27E-4</v>
      </c>
      <c r="G322">
        <v>0.11450100000000001</v>
      </c>
    </row>
    <row r="323" spans="1:7" x14ac:dyDescent="0.4">
      <c r="A323">
        <v>3545.4950530000001</v>
      </c>
      <c r="B323">
        <v>139.86349999999999</v>
      </c>
      <c r="C323">
        <v>144.12799999999999</v>
      </c>
      <c r="D323" s="1">
        <v>1.4629399999999999E-5</v>
      </c>
      <c r="E323" s="1">
        <v>-1.5497299999999999E-8</v>
      </c>
      <c r="F323">
        <v>1.27E-4</v>
      </c>
      <c r="G323">
        <v>0.114788</v>
      </c>
    </row>
    <row r="324" spans="1:7" x14ac:dyDescent="0.4">
      <c r="A324">
        <v>3556.4367830000001</v>
      </c>
      <c r="B324">
        <v>139.42099999999999</v>
      </c>
      <c r="C324">
        <v>143.68340000000001</v>
      </c>
      <c r="D324" s="1">
        <v>1.4666400000000001E-5</v>
      </c>
      <c r="E324" s="1">
        <v>-1.5497299999999999E-8</v>
      </c>
      <c r="F324">
        <v>1.27E-4</v>
      </c>
      <c r="G324">
        <v>0.115061</v>
      </c>
    </row>
    <row r="325" spans="1:7" x14ac:dyDescent="0.4">
      <c r="A325">
        <v>3567.4209839999999</v>
      </c>
      <c r="B325">
        <v>138.97579999999999</v>
      </c>
      <c r="C325">
        <v>143.23330000000001</v>
      </c>
      <c r="D325" s="1">
        <v>1.47045E-5</v>
      </c>
      <c r="E325" s="1">
        <v>-1.78815E-8</v>
      </c>
      <c r="F325">
        <v>1.27E-4</v>
      </c>
      <c r="G325">
        <v>0.11537799999999999</v>
      </c>
    </row>
    <row r="326" spans="1:7" x14ac:dyDescent="0.4">
      <c r="A326">
        <v>3578.4149659999998</v>
      </c>
      <c r="B326">
        <v>138.53100000000001</v>
      </c>
      <c r="C326">
        <v>142.7895</v>
      </c>
      <c r="D326" s="1">
        <v>1.47439E-5</v>
      </c>
      <c r="E326" s="1">
        <v>-1.5497299999999999E-8</v>
      </c>
      <c r="F326">
        <v>1.27E-4</v>
      </c>
      <c r="G326">
        <v>0.115687</v>
      </c>
    </row>
    <row r="327" spans="1:7" x14ac:dyDescent="0.4">
      <c r="A327">
        <v>3589.3448579999999</v>
      </c>
      <c r="B327">
        <v>138.08590000000001</v>
      </c>
      <c r="C327">
        <v>142.33940000000001</v>
      </c>
      <c r="D327" s="1">
        <v>1.4778499999999999E-5</v>
      </c>
      <c r="E327" s="1">
        <v>-1.78815E-8</v>
      </c>
      <c r="F327">
        <v>1.27E-4</v>
      </c>
      <c r="G327">
        <v>0.11595800000000001</v>
      </c>
    </row>
    <row r="328" spans="1:7" x14ac:dyDescent="0.4">
      <c r="A328">
        <v>3600.33205</v>
      </c>
      <c r="B328">
        <v>137.63740000000001</v>
      </c>
      <c r="C328">
        <v>141.89330000000001</v>
      </c>
      <c r="D328" s="1">
        <v>1.48166E-5</v>
      </c>
      <c r="E328" s="1">
        <v>-1.5497299999999999E-8</v>
      </c>
      <c r="F328">
        <v>1.27E-4</v>
      </c>
      <c r="G328">
        <v>0.116257</v>
      </c>
    </row>
    <row r="329" spans="1:7" x14ac:dyDescent="0.4">
      <c r="A329">
        <v>3611.2962090000001</v>
      </c>
      <c r="B329">
        <v>137.1884</v>
      </c>
      <c r="C329">
        <v>141.4425</v>
      </c>
      <c r="D329" s="1">
        <v>1.48559E-5</v>
      </c>
      <c r="E329" s="1">
        <v>-1.9073600000000001E-8</v>
      </c>
      <c r="F329">
        <v>1.2799999999999999E-4</v>
      </c>
      <c r="G329">
        <v>0.116511</v>
      </c>
    </row>
    <row r="330" spans="1:7" x14ac:dyDescent="0.4">
      <c r="A330">
        <v>3622.2332970000002</v>
      </c>
      <c r="B330">
        <v>136.72659999999999</v>
      </c>
      <c r="C330">
        <v>140.99600000000001</v>
      </c>
      <c r="D330" s="1">
        <v>1.4892899999999999E-5</v>
      </c>
      <c r="E330" s="1">
        <v>-1.78815E-8</v>
      </c>
      <c r="F330">
        <v>1.27E-4</v>
      </c>
      <c r="G330">
        <v>0.116831</v>
      </c>
    </row>
    <row r="331" spans="1:7" x14ac:dyDescent="0.4">
      <c r="A331">
        <v>3633.1977569999999</v>
      </c>
      <c r="B331">
        <v>136.27250000000001</v>
      </c>
      <c r="C331">
        <v>140.54830000000001</v>
      </c>
      <c r="D331" s="1">
        <v>1.49287E-5</v>
      </c>
      <c r="E331" s="1">
        <v>-1.78815E-8</v>
      </c>
      <c r="F331">
        <v>1.27E-4</v>
      </c>
      <c r="G331">
        <v>0.117143</v>
      </c>
    </row>
    <row r="332" spans="1:7" x14ac:dyDescent="0.4">
      <c r="A332">
        <v>3644.173847</v>
      </c>
      <c r="B332">
        <v>135.82759999999999</v>
      </c>
      <c r="C332">
        <v>140.10409999999999</v>
      </c>
      <c r="D332" s="1">
        <v>1.49644E-5</v>
      </c>
      <c r="E332" s="1">
        <v>-1.5497299999999999E-8</v>
      </c>
      <c r="F332">
        <v>1.27E-4</v>
      </c>
      <c r="G332">
        <v>0.11741699999999999</v>
      </c>
    </row>
    <row r="333" spans="1:7" x14ac:dyDescent="0.4">
      <c r="A333">
        <v>3655.1052140000002</v>
      </c>
      <c r="B333">
        <v>135.38900000000001</v>
      </c>
      <c r="C333">
        <v>139.65559999999999</v>
      </c>
      <c r="D333" s="1">
        <v>1.50014E-5</v>
      </c>
      <c r="E333" s="1">
        <v>-1.66894E-8</v>
      </c>
      <c r="F333">
        <v>1.27E-4</v>
      </c>
      <c r="G333">
        <v>0.11770700000000001</v>
      </c>
    </row>
    <row r="334" spans="1:7" x14ac:dyDescent="0.4">
      <c r="A334">
        <v>3666.0594780000001</v>
      </c>
      <c r="B334">
        <v>134.94659999999999</v>
      </c>
      <c r="C334">
        <v>139.2106</v>
      </c>
      <c r="D334" s="1">
        <v>1.5039500000000001E-5</v>
      </c>
      <c r="E334" s="1">
        <v>-2.0265700000000001E-8</v>
      </c>
      <c r="F334">
        <v>1.27E-4</v>
      </c>
      <c r="G334">
        <v>0.11801200000000001</v>
      </c>
    </row>
    <row r="335" spans="1:7" x14ac:dyDescent="0.4">
      <c r="A335">
        <v>3677.014079</v>
      </c>
      <c r="B335">
        <v>134.50040000000001</v>
      </c>
      <c r="C335">
        <v>138.76060000000001</v>
      </c>
      <c r="D335" s="1">
        <v>1.50741E-5</v>
      </c>
      <c r="E335" s="1">
        <v>-2.0265700000000001E-8</v>
      </c>
      <c r="F335">
        <v>1.27E-4</v>
      </c>
      <c r="G335">
        <v>0.11827799999999999</v>
      </c>
    </row>
    <row r="336" spans="1:7" x14ac:dyDescent="0.4">
      <c r="A336">
        <v>3687.971994</v>
      </c>
      <c r="B336">
        <v>134.0522</v>
      </c>
      <c r="C336">
        <v>138.31290000000001</v>
      </c>
      <c r="D336" s="1">
        <v>1.5112200000000001E-5</v>
      </c>
      <c r="E336" s="1">
        <v>-1.78815E-8</v>
      </c>
      <c r="F336">
        <v>1.27E-4</v>
      </c>
      <c r="G336">
        <v>0.118589</v>
      </c>
    </row>
    <row r="337" spans="1:7" x14ac:dyDescent="0.4">
      <c r="A337">
        <v>3698.9649509999999</v>
      </c>
      <c r="B337">
        <v>133.6011</v>
      </c>
      <c r="C337">
        <v>137.8691</v>
      </c>
      <c r="D337" s="1">
        <v>1.51468E-5</v>
      </c>
      <c r="E337" s="1">
        <v>-2.0265700000000001E-8</v>
      </c>
      <c r="F337">
        <v>1.27E-4</v>
      </c>
      <c r="G337">
        <v>0.118848</v>
      </c>
    </row>
    <row r="338" spans="1:7" x14ac:dyDescent="0.4">
      <c r="A338">
        <v>3709.925017</v>
      </c>
      <c r="B338">
        <v>133.1575</v>
      </c>
      <c r="C338">
        <v>137.41980000000001</v>
      </c>
      <c r="D338" s="1">
        <v>1.51814E-5</v>
      </c>
      <c r="E338" s="1">
        <v>-1.9073600000000001E-8</v>
      </c>
      <c r="F338">
        <v>1.27E-4</v>
      </c>
      <c r="G338">
        <v>0.119126</v>
      </c>
    </row>
    <row r="339" spans="1:7" x14ac:dyDescent="0.4">
      <c r="A339">
        <v>3720.8989900000001</v>
      </c>
      <c r="B339">
        <v>132.7167</v>
      </c>
      <c r="C339">
        <v>136.96879999999999</v>
      </c>
      <c r="D339" s="1">
        <v>1.5215899999999999E-5</v>
      </c>
      <c r="E339" s="1">
        <v>-2.0265700000000001E-8</v>
      </c>
      <c r="F339">
        <v>1.27E-4</v>
      </c>
      <c r="G339">
        <v>0.119397</v>
      </c>
    </row>
    <row r="340" spans="1:7" x14ac:dyDescent="0.4">
      <c r="A340">
        <v>3731.8801159999998</v>
      </c>
      <c r="B340">
        <v>132.27160000000001</v>
      </c>
      <c r="C340">
        <v>136.52440000000001</v>
      </c>
      <c r="D340" s="1">
        <v>1.5252899999999999E-5</v>
      </c>
      <c r="E340" s="1">
        <v>-2.0265700000000001E-8</v>
      </c>
      <c r="F340">
        <v>1.27E-4</v>
      </c>
      <c r="G340">
        <v>0.119687</v>
      </c>
    </row>
    <row r="341" spans="1:7" x14ac:dyDescent="0.4">
      <c r="A341">
        <v>3742.837943</v>
      </c>
      <c r="B341">
        <v>131.8235</v>
      </c>
      <c r="C341">
        <v>136.0772</v>
      </c>
      <c r="D341" s="1">
        <v>1.52911E-5</v>
      </c>
      <c r="E341" s="1">
        <v>-2.0265700000000001E-8</v>
      </c>
      <c r="F341">
        <v>1.27E-4</v>
      </c>
      <c r="G341">
        <v>0.11998</v>
      </c>
    </row>
    <row r="342" spans="1:7" x14ac:dyDescent="0.4">
      <c r="A342">
        <v>3753.8079720000001</v>
      </c>
      <c r="B342">
        <v>131.37729999999999</v>
      </c>
      <c r="C342">
        <v>135.62549999999999</v>
      </c>
      <c r="D342" s="1">
        <v>1.5325600000000001E-5</v>
      </c>
      <c r="E342" s="1">
        <v>-2.1457799999999998E-8</v>
      </c>
      <c r="F342">
        <v>1.27E-4</v>
      </c>
      <c r="G342">
        <v>0.120283</v>
      </c>
    </row>
    <row r="343" spans="1:7" x14ac:dyDescent="0.4">
      <c r="A343">
        <v>3764.798037</v>
      </c>
      <c r="B343">
        <v>130.9179</v>
      </c>
      <c r="C343">
        <v>135.18129999999999</v>
      </c>
      <c r="D343" s="1">
        <v>1.5357800000000001E-5</v>
      </c>
      <c r="E343" s="1">
        <v>-2.1457799999999998E-8</v>
      </c>
      <c r="F343">
        <v>1.27E-4</v>
      </c>
      <c r="G343">
        <v>0.120516</v>
      </c>
    </row>
    <row r="344" spans="1:7" x14ac:dyDescent="0.4">
      <c r="A344">
        <v>3775.760984</v>
      </c>
      <c r="B344">
        <v>130.46610000000001</v>
      </c>
      <c r="C344">
        <v>134.72970000000001</v>
      </c>
      <c r="D344" s="1">
        <v>1.5396E-5</v>
      </c>
      <c r="E344" s="1">
        <v>-2.0265700000000001E-8</v>
      </c>
      <c r="F344">
        <v>1.27E-4</v>
      </c>
      <c r="G344">
        <v>0.12080299999999999</v>
      </c>
    </row>
    <row r="345" spans="1:7" x14ac:dyDescent="0.4">
      <c r="A345">
        <v>3786.7157569999999</v>
      </c>
      <c r="B345">
        <v>130.0078</v>
      </c>
      <c r="C345">
        <v>134.28380000000001</v>
      </c>
      <c r="D345" s="1">
        <v>1.5429300000000002E-5</v>
      </c>
      <c r="E345" s="1">
        <v>-2.2649899999999999E-8</v>
      </c>
      <c r="F345">
        <v>1.27E-4</v>
      </c>
      <c r="G345">
        <v>0.121096</v>
      </c>
    </row>
    <row r="346" spans="1:7" x14ac:dyDescent="0.4">
      <c r="A346">
        <v>3797.6860590000001</v>
      </c>
      <c r="B346">
        <v>129.56710000000001</v>
      </c>
      <c r="C346">
        <v>133.83920000000001</v>
      </c>
      <c r="D346" s="1">
        <v>1.5456800000000001E-5</v>
      </c>
      <c r="E346" s="1">
        <v>-2.2649899999999999E-8</v>
      </c>
      <c r="F346">
        <v>1.27E-4</v>
      </c>
      <c r="G346">
        <v>0.12128700000000001</v>
      </c>
    </row>
    <row r="347" spans="1:7" x14ac:dyDescent="0.4">
      <c r="A347">
        <v>3808.661932</v>
      </c>
      <c r="B347">
        <v>129.11660000000001</v>
      </c>
      <c r="C347">
        <v>133.38939999999999</v>
      </c>
      <c r="D347" s="1">
        <v>1.5490099999999999E-5</v>
      </c>
      <c r="E347" s="1">
        <v>-1.9073600000000001E-8</v>
      </c>
      <c r="F347">
        <v>1.27E-4</v>
      </c>
      <c r="G347">
        <v>0.121555</v>
      </c>
    </row>
    <row r="348" spans="1:7" x14ac:dyDescent="0.4">
      <c r="A348">
        <v>3819.621063</v>
      </c>
      <c r="B348">
        <v>128.6636</v>
      </c>
      <c r="C348">
        <v>132.9393</v>
      </c>
      <c r="D348" s="1">
        <v>1.5523500000000001E-5</v>
      </c>
      <c r="E348" s="1">
        <v>-2.0265700000000001E-8</v>
      </c>
      <c r="F348">
        <v>1.27E-4</v>
      </c>
      <c r="G348">
        <v>0.121791</v>
      </c>
    </row>
    <row r="349" spans="1:7" x14ac:dyDescent="0.4">
      <c r="A349">
        <v>3830.6052110000001</v>
      </c>
      <c r="B349">
        <v>128.2165</v>
      </c>
      <c r="C349">
        <v>132.4957</v>
      </c>
      <c r="D349" s="1">
        <v>1.5562799999999999E-5</v>
      </c>
      <c r="E349" s="1">
        <v>-2.2649899999999999E-8</v>
      </c>
      <c r="F349">
        <v>1.27E-4</v>
      </c>
      <c r="G349">
        <v>0.122138</v>
      </c>
    </row>
    <row r="350" spans="1:7" x14ac:dyDescent="0.4">
      <c r="A350">
        <v>3841.5714389999998</v>
      </c>
      <c r="B350">
        <v>127.7679</v>
      </c>
      <c r="C350">
        <v>132.04409999999999</v>
      </c>
      <c r="D350" s="1">
        <v>1.55938E-5</v>
      </c>
      <c r="E350" s="1">
        <v>-2.2649899999999999E-8</v>
      </c>
      <c r="F350">
        <v>1.27E-4</v>
      </c>
      <c r="G350">
        <v>0.122375</v>
      </c>
    </row>
    <row r="351" spans="1:7" x14ac:dyDescent="0.4">
      <c r="A351">
        <v>3852.565893</v>
      </c>
      <c r="B351">
        <v>127.3175</v>
      </c>
      <c r="C351">
        <v>131.5975</v>
      </c>
      <c r="D351" s="1">
        <v>1.5627199999999998E-5</v>
      </c>
      <c r="E351" s="1">
        <v>-2.2649899999999999E-8</v>
      </c>
      <c r="F351">
        <v>1.27E-4</v>
      </c>
      <c r="G351">
        <v>0.122624</v>
      </c>
    </row>
    <row r="352" spans="1:7" x14ac:dyDescent="0.4">
      <c r="A352">
        <v>3863.5332859999999</v>
      </c>
      <c r="B352">
        <v>126.87130000000001</v>
      </c>
      <c r="C352">
        <v>131.14959999999999</v>
      </c>
      <c r="D352" s="1">
        <v>1.5664200000000002E-5</v>
      </c>
      <c r="E352" s="1">
        <v>-2.0265700000000001E-8</v>
      </c>
      <c r="F352">
        <v>1.27E-4</v>
      </c>
      <c r="G352">
        <v>0.122934</v>
      </c>
    </row>
    <row r="353" spans="1:7" x14ac:dyDescent="0.4">
      <c r="A353">
        <v>3874.5404170000002</v>
      </c>
      <c r="B353">
        <v>126.4239</v>
      </c>
      <c r="C353">
        <v>130.70259999999999</v>
      </c>
      <c r="D353" s="1">
        <v>1.5699899999999999E-5</v>
      </c>
      <c r="E353" s="1">
        <v>-2.2649899999999999E-8</v>
      </c>
      <c r="F353">
        <v>1.27E-4</v>
      </c>
      <c r="G353">
        <v>0.123201</v>
      </c>
    </row>
    <row r="354" spans="1:7" x14ac:dyDescent="0.4">
      <c r="A354">
        <v>3885.49901</v>
      </c>
      <c r="B354">
        <v>125.9772</v>
      </c>
      <c r="C354">
        <v>130.25210000000001</v>
      </c>
      <c r="D354" s="1">
        <v>1.5733300000000001E-5</v>
      </c>
      <c r="E354" s="1">
        <v>-2.3841999999999999E-8</v>
      </c>
      <c r="F354">
        <v>1.27E-4</v>
      </c>
      <c r="G354">
        <v>0.123418</v>
      </c>
    </row>
    <row r="355" spans="1:7" x14ac:dyDescent="0.4">
      <c r="A355">
        <v>3896.4169740000002</v>
      </c>
      <c r="B355">
        <v>125.5313</v>
      </c>
      <c r="C355">
        <v>129.80600000000001</v>
      </c>
      <c r="D355" s="1">
        <v>1.5769100000000001E-5</v>
      </c>
      <c r="E355" s="1">
        <v>-2.2649899999999999E-8</v>
      </c>
      <c r="F355">
        <v>1.2799999999999999E-4</v>
      </c>
      <c r="G355">
        <v>0.123679</v>
      </c>
    </row>
    <row r="356" spans="1:7" x14ac:dyDescent="0.4">
      <c r="A356">
        <v>3907.4095849999999</v>
      </c>
      <c r="B356">
        <v>125.0839</v>
      </c>
      <c r="C356">
        <v>129.35749999999999</v>
      </c>
      <c r="D356" s="1">
        <v>1.5806000000000001E-5</v>
      </c>
      <c r="E356" s="1">
        <v>-1.9073600000000001E-8</v>
      </c>
      <c r="F356">
        <v>1.27E-4</v>
      </c>
      <c r="G356">
        <v>0.12402100000000001</v>
      </c>
    </row>
    <row r="357" spans="1:7" x14ac:dyDescent="0.4">
      <c r="A357">
        <v>3918.376902</v>
      </c>
      <c r="B357">
        <v>124.6434</v>
      </c>
      <c r="C357">
        <v>128.9117</v>
      </c>
      <c r="D357" s="1">
        <v>1.58382E-5</v>
      </c>
      <c r="E357" s="1">
        <v>-2.3841999999999999E-8</v>
      </c>
      <c r="F357">
        <v>1.27E-4</v>
      </c>
      <c r="G357">
        <v>0.12428599999999999</v>
      </c>
    </row>
    <row r="358" spans="1:7" x14ac:dyDescent="0.4">
      <c r="A358">
        <v>3929.3209579999998</v>
      </c>
      <c r="B358">
        <v>124.19329999999999</v>
      </c>
      <c r="C358">
        <v>128.46530000000001</v>
      </c>
      <c r="D358" s="1">
        <v>1.58752E-5</v>
      </c>
      <c r="E358" s="1">
        <v>-2.2649899999999999E-8</v>
      </c>
      <c r="F358">
        <v>1.27E-4</v>
      </c>
      <c r="G358">
        <v>0.12459000000000001</v>
      </c>
    </row>
    <row r="359" spans="1:7" x14ac:dyDescent="0.4">
      <c r="A359">
        <v>3940.300929</v>
      </c>
      <c r="B359">
        <v>123.73699999999999</v>
      </c>
      <c r="C359">
        <v>128.01400000000001</v>
      </c>
      <c r="D359" s="1">
        <v>1.59121E-5</v>
      </c>
      <c r="E359" s="1">
        <v>-2.3841999999999999E-8</v>
      </c>
      <c r="F359">
        <v>1.27E-4</v>
      </c>
      <c r="G359">
        <v>0.124873</v>
      </c>
    </row>
    <row r="360" spans="1:7" x14ac:dyDescent="0.4">
      <c r="A360">
        <v>3951.2762990000001</v>
      </c>
      <c r="B360">
        <v>123.2869</v>
      </c>
      <c r="C360">
        <v>127.5714</v>
      </c>
      <c r="D360" s="1">
        <v>1.5941900000000001E-5</v>
      </c>
      <c r="E360" s="1">
        <v>-2.7418300000000001E-8</v>
      </c>
      <c r="F360">
        <v>1.27E-4</v>
      </c>
      <c r="G360">
        <v>0.125087</v>
      </c>
    </row>
    <row r="361" spans="1:7" x14ac:dyDescent="0.4">
      <c r="A361">
        <v>3962.2151819999999</v>
      </c>
      <c r="B361">
        <v>122.84780000000001</v>
      </c>
      <c r="C361">
        <v>127.1202</v>
      </c>
      <c r="D361" s="1">
        <v>1.5976499999999999E-5</v>
      </c>
      <c r="E361" s="1">
        <v>-2.3841999999999999E-8</v>
      </c>
      <c r="F361">
        <v>1.27E-4</v>
      </c>
      <c r="G361">
        <v>0.12537100000000001</v>
      </c>
    </row>
    <row r="362" spans="1:7" x14ac:dyDescent="0.4">
      <c r="A362">
        <v>3973.2198699999999</v>
      </c>
      <c r="B362">
        <v>122.4044</v>
      </c>
      <c r="C362">
        <v>126.6755</v>
      </c>
      <c r="D362" s="1">
        <v>1.6013499999999998E-5</v>
      </c>
      <c r="E362" s="1">
        <v>-2.50341E-8</v>
      </c>
      <c r="F362">
        <v>1.27E-4</v>
      </c>
      <c r="G362">
        <v>0.12568799999999999</v>
      </c>
    </row>
    <row r="363" spans="1:7" x14ac:dyDescent="0.4">
      <c r="A363">
        <v>3984.1959059999999</v>
      </c>
      <c r="B363">
        <v>121.9546</v>
      </c>
      <c r="C363">
        <v>126.226</v>
      </c>
      <c r="D363" s="1">
        <v>1.60468E-5</v>
      </c>
      <c r="E363" s="1">
        <v>-2.50341E-8</v>
      </c>
      <c r="F363">
        <v>1.27E-4</v>
      </c>
      <c r="G363">
        <v>0.12590999999999999</v>
      </c>
    </row>
    <row r="364" spans="1:7" x14ac:dyDescent="0.4">
      <c r="A364">
        <v>3995.1550950000001</v>
      </c>
      <c r="B364">
        <v>121.50190000000001</v>
      </c>
      <c r="C364">
        <v>125.7765</v>
      </c>
      <c r="D364" s="1">
        <v>1.6086199999999999E-5</v>
      </c>
      <c r="E364" s="1">
        <v>-2.2649899999999999E-8</v>
      </c>
      <c r="F364">
        <v>1.27E-4</v>
      </c>
      <c r="G364">
        <v>0.12626499999999999</v>
      </c>
    </row>
    <row r="365" spans="1:7" x14ac:dyDescent="0.4">
      <c r="A365">
        <v>4006.1150269999998</v>
      </c>
      <c r="B365">
        <v>121.0534</v>
      </c>
      <c r="C365">
        <v>125.3305</v>
      </c>
      <c r="D365" s="1">
        <v>1.6121899999999999E-5</v>
      </c>
      <c r="E365" s="1">
        <v>-2.50341E-8</v>
      </c>
      <c r="F365">
        <v>1.27E-4</v>
      </c>
      <c r="G365">
        <v>0.12651200000000001</v>
      </c>
    </row>
    <row r="366" spans="1:7" x14ac:dyDescent="0.4">
      <c r="A366">
        <v>4017.092404</v>
      </c>
      <c r="B366">
        <v>120.60760000000001</v>
      </c>
      <c r="C366">
        <v>124.883</v>
      </c>
      <c r="D366" s="1">
        <v>1.6157699999999999E-5</v>
      </c>
      <c r="E366" s="1">
        <v>-2.3841999999999999E-8</v>
      </c>
      <c r="F366">
        <v>1.27E-4</v>
      </c>
      <c r="G366">
        <v>0.12678700000000001</v>
      </c>
    </row>
    <row r="367" spans="1:7" x14ac:dyDescent="0.4">
      <c r="A367">
        <v>4028.0702740000002</v>
      </c>
      <c r="B367">
        <v>120.1559</v>
      </c>
      <c r="C367">
        <v>124.4335</v>
      </c>
      <c r="D367" s="1">
        <v>1.6197000000000001E-5</v>
      </c>
      <c r="E367" s="1">
        <v>-2.62262E-8</v>
      </c>
      <c r="F367">
        <v>1.27E-4</v>
      </c>
      <c r="G367">
        <v>0.12709500000000001</v>
      </c>
    </row>
    <row r="368" spans="1:7" x14ac:dyDescent="0.4">
      <c r="A368">
        <v>4039.0401510000002</v>
      </c>
      <c r="B368">
        <v>119.71339999999999</v>
      </c>
      <c r="C368">
        <v>123.9876</v>
      </c>
      <c r="D368" s="1">
        <v>1.62292E-5</v>
      </c>
      <c r="E368" s="1">
        <v>-2.62262E-8</v>
      </c>
      <c r="F368">
        <v>1.27E-4</v>
      </c>
      <c r="G368">
        <v>0.12738099999999999</v>
      </c>
    </row>
    <row r="369" spans="1:7" x14ac:dyDescent="0.4">
      <c r="A369">
        <v>4050.0478250000001</v>
      </c>
      <c r="B369">
        <v>119.262</v>
      </c>
      <c r="C369">
        <v>123.53700000000001</v>
      </c>
      <c r="D369" s="1">
        <v>1.6265000000000001E-5</v>
      </c>
      <c r="E369" s="1">
        <v>-2.62262E-8</v>
      </c>
      <c r="F369">
        <v>1.27E-4</v>
      </c>
      <c r="G369">
        <v>0.127635</v>
      </c>
    </row>
    <row r="370" spans="1:7" x14ac:dyDescent="0.4">
      <c r="A370">
        <v>4061.010338</v>
      </c>
      <c r="B370">
        <v>118.813</v>
      </c>
      <c r="C370">
        <v>123.0907</v>
      </c>
      <c r="D370" s="1">
        <v>1.6305500000000002E-5</v>
      </c>
      <c r="E370" s="1">
        <v>-2.8610400000000001E-8</v>
      </c>
      <c r="F370">
        <v>1.27E-4</v>
      </c>
      <c r="G370">
        <v>0.127967</v>
      </c>
    </row>
    <row r="371" spans="1:7" x14ac:dyDescent="0.4">
      <c r="A371">
        <v>4071.9150070000001</v>
      </c>
      <c r="B371">
        <v>118.3687</v>
      </c>
      <c r="C371">
        <v>122.6429</v>
      </c>
      <c r="D371" s="1">
        <v>1.6343700000000001E-5</v>
      </c>
      <c r="E371" s="1">
        <v>-2.3841999999999999E-8</v>
      </c>
      <c r="F371">
        <v>1.27E-4</v>
      </c>
      <c r="G371">
        <v>0.12829299999999999</v>
      </c>
    </row>
    <row r="372" spans="1:7" x14ac:dyDescent="0.4">
      <c r="A372">
        <v>4082.8802780000001</v>
      </c>
      <c r="B372">
        <v>117.9213</v>
      </c>
      <c r="C372">
        <v>122.1983</v>
      </c>
      <c r="D372" s="1">
        <v>1.6379400000000001E-5</v>
      </c>
      <c r="E372" s="1">
        <v>-2.8610400000000001E-8</v>
      </c>
      <c r="F372">
        <v>1.27E-4</v>
      </c>
      <c r="G372">
        <v>0.12854699999999999</v>
      </c>
    </row>
    <row r="373" spans="1:7" x14ac:dyDescent="0.4">
      <c r="A373">
        <v>4093.8480129999998</v>
      </c>
      <c r="B373">
        <v>117.46550000000001</v>
      </c>
      <c r="C373">
        <v>121.7479</v>
      </c>
      <c r="D373" s="1">
        <v>1.6416400000000001E-5</v>
      </c>
      <c r="E373" s="1">
        <v>-2.8610400000000001E-8</v>
      </c>
      <c r="F373">
        <v>1.27E-4</v>
      </c>
      <c r="G373">
        <v>0.12886400000000001</v>
      </c>
    </row>
    <row r="374" spans="1:7" x14ac:dyDescent="0.4">
      <c r="A374">
        <v>4104.8181450000002</v>
      </c>
      <c r="B374">
        <v>117.0157</v>
      </c>
      <c r="C374">
        <v>121.3019</v>
      </c>
      <c r="D374" s="1">
        <v>1.6460499999999999E-5</v>
      </c>
      <c r="E374" s="1">
        <v>-2.62262E-8</v>
      </c>
      <c r="F374">
        <v>1.27E-4</v>
      </c>
      <c r="G374">
        <v>0.12918299999999999</v>
      </c>
    </row>
    <row r="375" spans="1:7" x14ac:dyDescent="0.4">
      <c r="A375">
        <v>4115.7735380000004</v>
      </c>
      <c r="B375">
        <v>116.5724</v>
      </c>
      <c r="C375">
        <v>120.855</v>
      </c>
      <c r="D375" s="1">
        <v>1.6498600000000002E-5</v>
      </c>
      <c r="E375" s="1">
        <v>-2.8610400000000001E-8</v>
      </c>
      <c r="F375">
        <v>1.27E-4</v>
      </c>
      <c r="G375">
        <v>0.12950900000000001</v>
      </c>
    </row>
    <row r="376" spans="1:7" x14ac:dyDescent="0.4">
      <c r="A376">
        <v>4126.7402240000001</v>
      </c>
      <c r="B376">
        <v>116.1353</v>
      </c>
      <c r="C376">
        <v>120.4091</v>
      </c>
      <c r="D376" s="1">
        <v>1.6535600000000001E-5</v>
      </c>
      <c r="E376" s="1">
        <v>-2.9802499999999998E-8</v>
      </c>
      <c r="F376">
        <v>1.27E-4</v>
      </c>
      <c r="G376">
        <v>0.1298</v>
      </c>
    </row>
    <row r="377" spans="1:7" x14ac:dyDescent="0.4">
      <c r="A377">
        <v>4137.6930140000004</v>
      </c>
      <c r="B377">
        <v>115.6892</v>
      </c>
      <c r="C377">
        <v>119.9579</v>
      </c>
      <c r="D377" s="1">
        <v>1.6576099999999999E-5</v>
      </c>
      <c r="E377" s="1">
        <v>-2.9802499999999998E-8</v>
      </c>
      <c r="F377">
        <v>1.27E-4</v>
      </c>
      <c r="G377">
        <v>0.13009699999999999</v>
      </c>
    </row>
    <row r="378" spans="1:7" x14ac:dyDescent="0.4">
      <c r="A378">
        <v>4148.6718229999997</v>
      </c>
      <c r="B378">
        <v>115.2316</v>
      </c>
      <c r="C378">
        <v>119.5147</v>
      </c>
      <c r="D378" s="1">
        <v>1.66214E-5</v>
      </c>
      <c r="E378" s="1">
        <v>-2.62262E-8</v>
      </c>
      <c r="F378">
        <v>1.27E-4</v>
      </c>
      <c r="G378">
        <v>0.13045300000000001</v>
      </c>
    </row>
    <row r="379" spans="1:7" x14ac:dyDescent="0.4">
      <c r="A379">
        <v>4159.6364709999998</v>
      </c>
      <c r="B379">
        <v>114.77889999999999</v>
      </c>
      <c r="C379">
        <v>119.0646</v>
      </c>
      <c r="D379" s="1">
        <v>1.66631E-5</v>
      </c>
      <c r="E379" s="1">
        <v>-2.8610400000000001E-8</v>
      </c>
      <c r="F379">
        <v>1.27E-4</v>
      </c>
      <c r="G379">
        <v>0.1308</v>
      </c>
    </row>
    <row r="380" spans="1:7" x14ac:dyDescent="0.4">
      <c r="A380">
        <v>4170.5918369999999</v>
      </c>
      <c r="B380">
        <v>114.33710000000001</v>
      </c>
      <c r="C380">
        <v>118.6152</v>
      </c>
      <c r="D380" s="1">
        <v>1.6701299999999999E-5</v>
      </c>
      <c r="E380" s="1">
        <v>-2.8610400000000001E-8</v>
      </c>
      <c r="F380">
        <v>1.27E-4</v>
      </c>
      <c r="G380">
        <v>0.13108700000000001</v>
      </c>
    </row>
    <row r="381" spans="1:7" x14ac:dyDescent="0.4">
      <c r="A381">
        <v>4181.5592070000002</v>
      </c>
      <c r="B381">
        <v>113.8903</v>
      </c>
      <c r="C381">
        <v>118.1692</v>
      </c>
      <c r="D381" s="1">
        <v>1.67466E-5</v>
      </c>
      <c r="E381" s="1">
        <v>-2.8610400000000001E-8</v>
      </c>
      <c r="F381">
        <v>1.27E-4</v>
      </c>
      <c r="G381">
        <v>0.13144900000000001</v>
      </c>
    </row>
    <row r="382" spans="1:7" x14ac:dyDescent="0.4">
      <c r="A382">
        <v>4192.5400650000001</v>
      </c>
      <c r="B382">
        <v>113.4438</v>
      </c>
      <c r="C382">
        <v>117.72499999999999</v>
      </c>
      <c r="D382" s="1">
        <v>1.6789499999999999E-5</v>
      </c>
      <c r="E382" s="1">
        <v>-3.0994599999999999E-8</v>
      </c>
      <c r="F382">
        <v>1.27E-4</v>
      </c>
      <c r="G382">
        <v>0.13180600000000001</v>
      </c>
    </row>
    <row r="383" spans="1:7" x14ac:dyDescent="0.4">
      <c r="A383">
        <v>4203.489157</v>
      </c>
      <c r="B383">
        <v>113.0048</v>
      </c>
      <c r="C383">
        <v>117.2758</v>
      </c>
      <c r="D383" s="1">
        <v>1.6831199999999999E-5</v>
      </c>
      <c r="E383" s="1">
        <v>-2.7418300000000001E-8</v>
      </c>
      <c r="F383">
        <v>1.27E-4</v>
      </c>
      <c r="G383">
        <v>0.13212699999999999</v>
      </c>
    </row>
    <row r="384" spans="1:7" x14ac:dyDescent="0.4">
      <c r="A384">
        <v>4214.4831249999997</v>
      </c>
      <c r="B384">
        <v>112.5466</v>
      </c>
      <c r="C384">
        <v>116.82470000000001</v>
      </c>
      <c r="D384" s="1">
        <v>1.6875300000000001E-5</v>
      </c>
      <c r="E384" s="1">
        <v>-3.0994599999999999E-8</v>
      </c>
      <c r="F384">
        <v>1.27E-4</v>
      </c>
      <c r="G384">
        <v>0.13247999999999999</v>
      </c>
    </row>
    <row r="385" spans="1:7" x14ac:dyDescent="0.4">
      <c r="A385">
        <v>4225.4643349999997</v>
      </c>
      <c r="B385">
        <v>112.0855</v>
      </c>
      <c r="C385">
        <v>116.3764</v>
      </c>
      <c r="D385" s="1">
        <v>1.6917100000000001E-5</v>
      </c>
      <c r="E385" s="1">
        <v>-2.9802499999999998E-8</v>
      </c>
      <c r="F385">
        <v>1.27E-4</v>
      </c>
      <c r="G385">
        <v>0.13281499999999999</v>
      </c>
    </row>
    <row r="386" spans="1:7" x14ac:dyDescent="0.4">
      <c r="A386">
        <v>4236.388989</v>
      </c>
      <c r="B386">
        <v>111.64400000000001</v>
      </c>
      <c r="C386">
        <v>115.9316</v>
      </c>
      <c r="D386" s="1">
        <v>1.696E-5</v>
      </c>
      <c r="E386" s="1">
        <v>-2.8610400000000001E-8</v>
      </c>
      <c r="F386">
        <v>1.27E-4</v>
      </c>
      <c r="G386">
        <v>0.13311700000000001</v>
      </c>
    </row>
    <row r="387" spans="1:7" x14ac:dyDescent="0.4">
      <c r="A387">
        <v>4247.3539069999997</v>
      </c>
      <c r="B387">
        <v>111.2089</v>
      </c>
      <c r="C387">
        <v>115.4847</v>
      </c>
      <c r="D387" s="1">
        <v>1.7002899999999999E-5</v>
      </c>
      <c r="E387" s="1">
        <v>-2.7418300000000001E-8</v>
      </c>
      <c r="F387">
        <v>1.27E-4</v>
      </c>
      <c r="G387">
        <v>0.13350300000000001</v>
      </c>
    </row>
    <row r="388" spans="1:7" x14ac:dyDescent="0.4">
      <c r="A388">
        <v>4258.3449659999997</v>
      </c>
      <c r="B388">
        <v>110.75920000000001</v>
      </c>
      <c r="C388">
        <v>115.0363</v>
      </c>
      <c r="D388" s="1">
        <v>1.70542E-5</v>
      </c>
      <c r="E388" s="1">
        <v>-2.8610400000000001E-8</v>
      </c>
      <c r="F388">
        <v>1.27E-4</v>
      </c>
      <c r="G388">
        <v>0.13386999999999999</v>
      </c>
    </row>
    <row r="389" spans="1:7" x14ac:dyDescent="0.4">
      <c r="A389">
        <v>4269.2800800000005</v>
      </c>
      <c r="B389">
        <v>110.3139</v>
      </c>
      <c r="C389">
        <v>114.5895</v>
      </c>
      <c r="D389" s="1">
        <v>1.7098299999999999E-5</v>
      </c>
      <c r="E389" s="1">
        <v>-2.9802499999999998E-8</v>
      </c>
      <c r="F389">
        <v>1.27E-4</v>
      </c>
      <c r="G389">
        <v>0.13422400000000001</v>
      </c>
    </row>
    <row r="390" spans="1:7" x14ac:dyDescent="0.4">
      <c r="A390">
        <v>4280.2669859999996</v>
      </c>
      <c r="B390">
        <v>109.86539999999999</v>
      </c>
      <c r="C390">
        <v>114.14019999999999</v>
      </c>
      <c r="D390" s="1">
        <v>1.7149499999999999E-5</v>
      </c>
      <c r="E390" s="1">
        <v>-2.8610400000000001E-8</v>
      </c>
      <c r="F390">
        <v>1.27E-4</v>
      </c>
      <c r="G390">
        <v>0.134633</v>
      </c>
    </row>
    <row r="391" spans="1:7" x14ac:dyDescent="0.4">
      <c r="A391">
        <v>4291.2301900000002</v>
      </c>
      <c r="B391">
        <v>109.4123</v>
      </c>
      <c r="C391">
        <v>113.69159999999999</v>
      </c>
      <c r="D391" s="1">
        <v>1.7193600000000001E-5</v>
      </c>
      <c r="E391" s="1">
        <v>-2.9802499999999998E-8</v>
      </c>
      <c r="F391">
        <v>1.27E-4</v>
      </c>
      <c r="G391">
        <v>0.13497899999999999</v>
      </c>
    </row>
    <row r="392" spans="1:7" x14ac:dyDescent="0.4">
      <c r="A392">
        <v>4302.1661459999996</v>
      </c>
      <c r="B392">
        <v>108.9644</v>
      </c>
      <c r="C392">
        <v>113.2465</v>
      </c>
      <c r="D392" s="1">
        <v>1.72473E-5</v>
      </c>
      <c r="E392" s="1">
        <v>-3.2186699999999999E-8</v>
      </c>
      <c r="F392">
        <v>1.27E-4</v>
      </c>
      <c r="G392">
        <v>0.13542899999999999</v>
      </c>
    </row>
    <row r="393" spans="1:7" x14ac:dyDescent="0.4">
      <c r="A393">
        <v>4313.1382620000004</v>
      </c>
      <c r="B393">
        <v>108.5228</v>
      </c>
      <c r="C393">
        <v>112.79949999999999</v>
      </c>
      <c r="D393" s="1">
        <v>1.7295E-5</v>
      </c>
      <c r="E393" s="1">
        <v>-3.0994599999999999E-8</v>
      </c>
      <c r="F393">
        <v>1.27E-4</v>
      </c>
      <c r="G393">
        <v>0.13577500000000001</v>
      </c>
    </row>
    <row r="394" spans="1:7" x14ac:dyDescent="0.4">
      <c r="A394">
        <v>4324.1010580000002</v>
      </c>
      <c r="B394">
        <v>108.0733</v>
      </c>
      <c r="C394">
        <v>112.35290000000001</v>
      </c>
      <c r="D394" s="1">
        <v>1.7348599999999999E-5</v>
      </c>
      <c r="E394" s="1">
        <v>-2.9802499999999998E-8</v>
      </c>
      <c r="F394">
        <v>1.27E-4</v>
      </c>
      <c r="G394">
        <v>0.13620299999999999</v>
      </c>
    </row>
    <row r="395" spans="1:7" x14ac:dyDescent="0.4">
      <c r="A395">
        <v>4335.0410240000001</v>
      </c>
      <c r="B395">
        <v>107.62860000000001</v>
      </c>
      <c r="C395">
        <v>111.9034</v>
      </c>
      <c r="D395" s="1">
        <v>1.7397500000000001E-5</v>
      </c>
      <c r="E395" s="1">
        <v>-3.5762900000000002E-8</v>
      </c>
      <c r="F395">
        <v>1.27E-4</v>
      </c>
      <c r="G395">
        <v>0.13658000000000001</v>
      </c>
    </row>
    <row r="396" spans="1:7" x14ac:dyDescent="0.4">
      <c r="A396">
        <v>4346.025866</v>
      </c>
      <c r="B396">
        <v>107.18049999999999</v>
      </c>
      <c r="C396">
        <v>111.4569</v>
      </c>
      <c r="D396" s="1">
        <v>1.7454700000000001E-5</v>
      </c>
      <c r="E396" s="1">
        <v>-3.4570800000000001E-8</v>
      </c>
      <c r="F396">
        <v>1.27E-4</v>
      </c>
      <c r="G396">
        <v>0.13706399999999999</v>
      </c>
    </row>
    <row r="397" spans="1:7" x14ac:dyDescent="0.4">
      <c r="A397">
        <v>4356.9880810000004</v>
      </c>
      <c r="B397">
        <v>106.72369999999999</v>
      </c>
      <c r="C397">
        <v>111.0086</v>
      </c>
      <c r="D397" s="1">
        <v>1.7506000000000001E-5</v>
      </c>
      <c r="E397" s="1">
        <v>-3.3378700000000001E-8</v>
      </c>
      <c r="F397">
        <v>1.27E-4</v>
      </c>
      <c r="G397">
        <v>0.13746700000000001</v>
      </c>
    </row>
    <row r="398" spans="1:7" x14ac:dyDescent="0.4">
      <c r="A398">
        <v>4367.9573760000003</v>
      </c>
      <c r="B398">
        <v>106.256</v>
      </c>
      <c r="C398">
        <v>110.5604</v>
      </c>
      <c r="D398" s="1">
        <v>1.7555999999999999E-5</v>
      </c>
      <c r="E398" s="1">
        <v>-3.2186699999999999E-8</v>
      </c>
      <c r="F398">
        <v>1.27E-4</v>
      </c>
      <c r="G398">
        <v>0.13786000000000001</v>
      </c>
    </row>
    <row r="399" spans="1:7" x14ac:dyDescent="0.4">
      <c r="A399">
        <v>4378.9201249999996</v>
      </c>
      <c r="B399">
        <v>105.73739999999999</v>
      </c>
      <c r="C399">
        <v>110.11020000000001</v>
      </c>
      <c r="D399" s="1">
        <v>1.7615600000000001E-5</v>
      </c>
      <c r="E399" s="1">
        <v>-2.9802499999999998E-8</v>
      </c>
      <c r="F399">
        <v>1.27E-4</v>
      </c>
      <c r="G399">
        <v>0.13830600000000001</v>
      </c>
    </row>
    <row r="400" spans="1:7" x14ac:dyDescent="0.4">
      <c r="A400">
        <v>4389.9069460000001</v>
      </c>
      <c r="B400">
        <v>105.1994</v>
      </c>
      <c r="C400">
        <v>109.66630000000001</v>
      </c>
      <c r="D400" s="1">
        <v>1.7686E-5</v>
      </c>
      <c r="E400" s="1">
        <v>-3.5762900000000002E-8</v>
      </c>
      <c r="F400">
        <v>1.27E-4</v>
      </c>
      <c r="G400">
        <v>0.13888800000000001</v>
      </c>
    </row>
    <row r="401" spans="1:7" x14ac:dyDescent="0.4">
      <c r="A401">
        <v>4400.8593499999997</v>
      </c>
      <c r="B401">
        <v>104.7098</v>
      </c>
      <c r="C401">
        <v>109.2183</v>
      </c>
      <c r="D401" s="1">
        <v>1.77527E-5</v>
      </c>
      <c r="E401" s="1">
        <v>-3.2186699999999999E-8</v>
      </c>
      <c r="F401">
        <v>1.27E-4</v>
      </c>
      <c r="G401">
        <v>0.139375</v>
      </c>
    </row>
    <row r="402" spans="1:7" x14ac:dyDescent="0.4">
      <c r="A402">
        <v>4411.8176030000004</v>
      </c>
      <c r="B402">
        <v>104.27030000000001</v>
      </c>
      <c r="C402">
        <v>108.77330000000001</v>
      </c>
      <c r="D402" s="1">
        <v>1.7814700000000001E-5</v>
      </c>
      <c r="E402" s="1">
        <v>-3.5762900000000002E-8</v>
      </c>
      <c r="F402">
        <v>1.27E-4</v>
      </c>
      <c r="G402">
        <v>0.139899</v>
      </c>
    </row>
    <row r="403" spans="1:7" x14ac:dyDescent="0.4">
      <c r="A403">
        <v>4422.7918970000001</v>
      </c>
      <c r="B403">
        <v>103.8471</v>
      </c>
      <c r="C403">
        <v>108.3232</v>
      </c>
      <c r="D403" s="1">
        <v>1.78731E-5</v>
      </c>
      <c r="E403" s="1">
        <v>-3.0994599999999999E-8</v>
      </c>
      <c r="F403">
        <v>1.27E-4</v>
      </c>
      <c r="G403">
        <v>0.14035700000000001</v>
      </c>
    </row>
    <row r="404" spans="1:7" x14ac:dyDescent="0.4">
      <c r="A404">
        <v>4433.7310090000001</v>
      </c>
      <c r="B404">
        <v>103.426</v>
      </c>
      <c r="C404">
        <v>107.8755</v>
      </c>
      <c r="D404" s="1">
        <v>1.79363E-5</v>
      </c>
      <c r="E404" s="1">
        <v>-3.4570800000000001E-8</v>
      </c>
      <c r="F404">
        <v>1.27E-4</v>
      </c>
      <c r="G404">
        <v>0.14083200000000001</v>
      </c>
    </row>
    <row r="405" spans="1:7" x14ac:dyDescent="0.4">
      <c r="A405">
        <v>4444.7265289999996</v>
      </c>
      <c r="B405">
        <v>103.0081</v>
      </c>
      <c r="C405">
        <v>107.4297</v>
      </c>
      <c r="D405" s="1">
        <v>1.7995900000000002E-5</v>
      </c>
      <c r="E405" s="1">
        <v>-3.4570800000000001E-8</v>
      </c>
      <c r="F405">
        <v>1.27E-4</v>
      </c>
      <c r="G405">
        <v>0.141322</v>
      </c>
    </row>
    <row r="406" spans="1:7" x14ac:dyDescent="0.4">
      <c r="A406">
        <v>4455.7111420000001</v>
      </c>
      <c r="B406">
        <v>102.5869</v>
      </c>
      <c r="C406">
        <v>106.9828</v>
      </c>
      <c r="D406" s="1">
        <v>1.8059100000000001E-5</v>
      </c>
      <c r="E406" s="1">
        <v>-3.4570800000000001E-8</v>
      </c>
      <c r="F406">
        <v>1.27E-4</v>
      </c>
      <c r="G406">
        <v>0.14181099999999999</v>
      </c>
    </row>
    <row r="407" spans="1:7" x14ac:dyDescent="0.4">
      <c r="A407">
        <v>4466.673014</v>
      </c>
      <c r="B407">
        <v>102.15219999999999</v>
      </c>
      <c r="C407">
        <v>106.53489999999999</v>
      </c>
      <c r="D407" s="1">
        <v>1.8122300000000001E-5</v>
      </c>
      <c r="E407" s="1">
        <v>-3.81473E-8</v>
      </c>
      <c r="F407">
        <v>1.27E-4</v>
      </c>
      <c r="G407">
        <v>0.14227000000000001</v>
      </c>
    </row>
    <row r="408" spans="1:7" x14ac:dyDescent="0.4">
      <c r="A408">
        <v>4477.6401539999997</v>
      </c>
      <c r="B408">
        <v>101.7246</v>
      </c>
      <c r="C408">
        <v>106.0844</v>
      </c>
      <c r="D408" s="1">
        <v>1.8183099999999999E-5</v>
      </c>
      <c r="E408" s="1">
        <v>-3.5762900000000002E-8</v>
      </c>
      <c r="F408">
        <v>1.27E-4</v>
      </c>
      <c r="G408">
        <v>0.14277699999999999</v>
      </c>
    </row>
    <row r="409" spans="1:7" x14ac:dyDescent="0.4">
      <c r="A409">
        <v>4488.5918519999996</v>
      </c>
      <c r="B409">
        <v>101.2957</v>
      </c>
      <c r="C409">
        <v>105.63720000000001</v>
      </c>
      <c r="D409" s="1">
        <v>1.8250999999999999E-5</v>
      </c>
      <c r="E409" s="1">
        <v>-4.0531400000000003E-8</v>
      </c>
      <c r="F409">
        <v>1.27E-4</v>
      </c>
      <c r="G409">
        <v>0.14334</v>
      </c>
    </row>
    <row r="410" spans="1:7" x14ac:dyDescent="0.4">
      <c r="A410">
        <v>4499.5531019999999</v>
      </c>
      <c r="B410">
        <v>100.8571</v>
      </c>
      <c r="C410">
        <v>105.19110000000001</v>
      </c>
      <c r="D410" s="1">
        <v>1.8323699999999999E-5</v>
      </c>
      <c r="E410" s="1">
        <v>-3.5762900000000002E-8</v>
      </c>
      <c r="F410">
        <v>1.27E-4</v>
      </c>
      <c r="G410">
        <v>0.14388100000000001</v>
      </c>
    </row>
    <row r="411" spans="1:7" x14ac:dyDescent="0.4">
      <c r="A411">
        <v>4510.5429940000004</v>
      </c>
      <c r="B411">
        <v>100.42189999999999</v>
      </c>
      <c r="C411">
        <v>104.7433</v>
      </c>
      <c r="D411" s="1">
        <v>1.8386899999999998E-5</v>
      </c>
      <c r="E411" s="1">
        <v>-3.5762900000000002E-8</v>
      </c>
      <c r="F411">
        <v>1.27E-4</v>
      </c>
      <c r="G411">
        <v>0.14439199999999999</v>
      </c>
    </row>
    <row r="412" spans="1:7" x14ac:dyDescent="0.4">
      <c r="A412">
        <v>4521.543686</v>
      </c>
      <c r="B412">
        <v>99.985929999999996</v>
      </c>
      <c r="C412">
        <v>104.295</v>
      </c>
      <c r="D412" s="1">
        <v>1.8458399999999999E-5</v>
      </c>
      <c r="E412" s="1">
        <v>-3.6955000000000002E-8</v>
      </c>
      <c r="F412">
        <v>1.27E-4</v>
      </c>
      <c r="G412">
        <v>0.14497599999999999</v>
      </c>
    </row>
    <row r="413" spans="1:7" x14ac:dyDescent="0.4">
      <c r="A413">
        <v>4532.5108389999996</v>
      </c>
      <c r="B413">
        <v>99.545839999999998</v>
      </c>
      <c r="C413">
        <v>103.84739999999999</v>
      </c>
      <c r="D413" s="1">
        <v>1.8532399999999999E-5</v>
      </c>
      <c r="E413" s="1">
        <v>-4.1723500000000003E-8</v>
      </c>
      <c r="F413">
        <v>1.27E-4</v>
      </c>
      <c r="G413">
        <v>0.14552000000000001</v>
      </c>
    </row>
    <row r="414" spans="1:7" x14ac:dyDescent="0.4">
      <c r="A414">
        <v>4543.458036</v>
      </c>
      <c r="B414">
        <v>99.100020000000001</v>
      </c>
      <c r="C414">
        <v>103.3974</v>
      </c>
      <c r="D414" s="1">
        <v>1.8601500000000001E-5</v>
      </c>
      <c r="E414" s="1">
        <v>-3.6955000000000002E-8</v>
      </c>
      <c r="F414">
        <v>1.27E-4</v>
      </c>
      <c r="G414">
        <v>0.14610799999999999</v>
      </c>
    </row>
    <row r="415" spans="1:7" x14ac:dyDescent="0.4">
      <c r="A415">
        <v>4554.4411600000003</v>
      </c>
      <c r="B415">
        <v>98.655360000000002</v>
      </c>
      <c r="C415">
        <v>102.9522</v>
      </c>
      <c r="D415" s="1">
        <v>1.86766E-5</v>
      </c>
      <c r="E415" s="1">
        <v>-4.1723500000000003E-8</v>
      </c>
      <c r="F415">
        <v>1.27E-4</v>
      </c>
      <c r="G415">
        <v>0.14668300000000001</v>
      </c>
    </row>
    <row r="416" spans="1:7" x14ac:dyDescent="0.4">
      <c r="A416">
        <v>4565.4129130000001</v>
      </c>
      <c r="B416">
        <v>98.210070000000002</v>
      </c>
      <c r="C416">
        <v>102.5021</v>
      </c>
      <c r="D416" s="1">
        <v>1.8751699999999999E-5</v>
      </c>
      <c r="E416" s="1">
        <v>-3.81473E-8</v>
      </c>
      <c r="F416">
        <v>1.27E-4</v>
      </c>
      <c r="G416">
        <v>0.14724899999999999</v>
      </c>
    </row>
    <row r="417" spans="1:7" x14ac:dyDescent="0.4">
      <c r="A417">
        <v>4576.3329620000004</v>
      </c>
      <c r="B417">
        <v>97.769030000000001</v>
      </c>
      <c r="C417">
        <v>102.0558</v>
      </c>
      <c r="D417" s="1">
        <v>1.8829199999999999E-5</v>
      </c>
      <c r="E417" s="1">
        <v>-4.2915599999999997E-8</v>
      </c>
      <c r="F417">
        <v>1.27E-4</v>
      </c>
      <c r="G417">
        <v>0.147897</v>
      </c>
    </row>
    <row r="418" spans="1:7" x14ac:dyDescent="0.4">
      <c r="A418">
        <v>4587.3371429999997</v>
      </c>
      <c r="B418">
        <v>97.331289999999996</v>
      </c>
      <c r="C418">
        <v>101.6122</v>
      </c>
      <c r="D418" s="1">
        <v>1.8904300000000001E-5</v>
      </c>
      <c r="E418" s="1">
        <v>-3.6955000000000002E-8</v>
      </c>
      <c r="F418">
        <v>1.27E-4</v>
      </c>
      <c r="G418">
        <v>0.148479</v>
      </c>
    </row>
    <row r="419" spans="1:7" x14ac:dyDescent="0.4">
      <c r="A419">
        <v>4598.2999300000001</v>
      </c>
      <c r="B419">
        <v>96.880870000000002</v>
      </c>
      <c r="C419">
        <v>101.161</v>
      </c>
      <c r="D419" s="1">
        <v>1.8983000000000001E-5</v>
      </c>
      <c r="E419" s="1">
        <v>-4.4107699999999997E-8</v>
      </c>
      <c r="F419">
        <v>1.27E-4</v>
      </c>
      <c r="G419">
        <v>0.14910499999999999</v>
      </c>
    </row>
    <row r="420" spans="1:7" x14ac:dyDescent="0.4">
      <c r="A420">
        <v>4609.2210169999998</v>
      </c>
      <c r="B420">
        <v>96.424899999999994</v>
      </c>
      <c r="C420">
        <v>100.7127</v>
      </c>
      <c r="D420" s="1">
        <v>1.9061600000000001E-5</v>
      </c>
      <c r="E420" s="1">
        <v>-4.0531400000000003E-8</v>
      </c>
      <c r="F420">
        <v>1.27E-4</v>
      </c>
      <c r="G420">
        <v>0.14973800000000001</v>
      </c>
    </row>
    <row r="421" spans="1:7" x14ac:dyDescent="0.4">
      <c r="A421">
        <v>4620.2169979999999</v>
      </c>
      <c r="B421">
        <v>95.976749999999996</v>
      </c>
      <c r="C421">
        <v>100.26730000000001</v>
      </c>
      <c r="D421" s="1">
        <v>1.9147499999999999E-5</v>
      </c>
      <c r="E421" s="1">
        <v>-4.1723500000000003E-8</v>
      </c>
      <c r="F421">
        <v>1.27E-4</v>
      </c>
      <c r="G421">
        <v>0.15038899999999999</v>
      </c>
    </row>
    <row r="422" spans="1:7" x14ac:dyDescent="0.4">
      <c r="A422">
        <v>4631.1833420000003</v>
      </c>
      <c r="B422">
        <v>95.528480000000002</v>
      </c>
      <c r="C422">
        <v>99.817850000000007</v>
      </c>
      <c r="D422" s="1">
        <v>1.9230899999999999E-5</v>
      </c>
      <c r="E422" s="1">
        <v>-4.2915599999999997E-8</v>
      </c>
      <c r="F422">
        <v>1.27E-4</v>
      </c>
      <c r="G422">
        <v>0.15105199999999999</v>
      </c>
    </row>
    <row r="423" spans="1:7" x14ac:dyDescent="0.4">
      <c r="A423">
        <v>4642.1690239999998</v>
      </c>
      <c r="B423">
        <v>95.090829999999997</v>
      </c>
      <c r="C423">
        <v>99.372609999999995</v>
      </c>
      <c r="D423" s="1">
        <v>1.93132E-5</v>
      </c>
      <c r="E423" s="1">
        <v>-4.5299799999999998E-8</v>
      </c>
      <c r="F423">
        <v>1.27E-4</v>
      </c>
      <c r="G423">
        <v>0.15171399999999999</v>
      </c>
    </row>
    <row r="424" spans="1:7" x14ac:dyDescent="0.4">
      <c r="A424">
        <v>4653.151981</v>
      </c>
      <c r="B424">
        <v>94.650469999999999</v>
      </c>
      <c r="C424">
        <v>98.923349999999999</v>
      </c>
      <c r="D424" s="1">
        <v>1.9403799999999999E-5</v>
      </c>
      <c r="E424" s="1">
        <v>-4.1723500000000003E-8</v>
      </c>
      <c r="F424">
        <v>1.27E-4</v>
      </c>
      <c r="G424">
        <v>0.15242600000000001</v>
      </c>
    </row>
    <row r="425" spans="1:7" x14ac:dyDescent="0.4">
      <c r="A425">
        <v>4664.140026</v>
      </c>
      <c r="B425">
        <v>94.200180000000003</v>
      </c>
      <c r="C425">
        <v>98.474119999999999</v>
      </c>
      <c r="D425" s="1">
        <v>1.9491999999999999E-5</v>
      </c>
      <c r="E425" s="1">
        <v>-4.0531400000000003E-8</v>
      </c>
      <c r="F425">
        <v>1.27E-4</v>
      </c>
      <c r="G425">
        <v>0.15311900000000001</v>
      </c>
    </row>
    <row r="426" spans="1:7" x14ac:dyDescent="0.4">
      <c r="A426">
        <v>4675.1091319999996</v>
      </c>
      <c r="B426">
        <v>93.755579999999995</v>
      </c>
      <c r="C426">
        <v>98.025800000000004</v>
      </c>
      <c r="D426" s="1">
        <v>1.9583900000000001E-5</v>
      </c>
      <c r="E426" s="1">
        <v>-4.1723500000000003E-8</v>
      </c>
      <c r="F426">
        <v>1.27E-4</v>
      </c>
      <c r="G426">
        <v>0.153865</v>
      </c>
    </row>
    <row r="427" spans="1:7" x14ac:dyDescent="0.4">
      <c r="A427">
        <v>4686.0339260000001</v>
      </c>
      <c r="B427">
        <v>93.301090000000002</v>
      </c>
      <c r="C427">
        <v>97.581580000000002</v>
      </c>
      <c r="D427" s="1">
        <v>1.9670900000000002E-5</v>
      </c>
      <c r="E427" s="1">
        <v>-4.5299799999999998E-8</v>
      </c>
      <c r="F427">
        <v>1.27E-4</v>
      </c>
      <c r="G427">
        <v>0.15454799999999999</v>
      </c>
    </row>
    <row r="428" spans="1:7" x14ac:dyDescent="0.4">
      <c r="A428">
        <v>4697.0263400000003</v>
      </c>
      <c r="B428">
        <v>92.852900000000005</v>
      </c>
      <c r="C428">
        <v>97.133420000000001</v>
      </c>
      <c r="D428" s="1">
        <v>1.9771000000000001E-5</v>
      </c>
      <c r="E428" s="1">
        <v>-4.5299799999999998E-8</v>
      </c>
      <c r="F428">
        <v>1.27E-4</v>
      </c>
      <c r="G428">
        <v>0.15531</v>
      </c>
    </row>
    <row r="429" spans="1:7" x14ac:dyDescent="0.4">
      <c r="A429">
        <v>4707.9920140000004</v>
      </c>
      <c r="B429">
        <v>92.403040000000004</v>
      </c>
      <c r="C429">
        <v>96.682159999999996</v>
      </c>
      <c r="D429" s="1">
        <v>1.9862799999999999E-5</v>
      </c>
      <c r="E429" s="1">
        <v>-4.6491899999999998E-8</v>
      </c>
      <c r="F429">
        <v>1.27E-4</v>
      </c>
      <c r="G429">
        <v>0.15604000000000001</v>
      </c>
    </row>
    <row r="430" spans="1:7" x14ac:dyDescent="0.4">
      <c r="A430">
        <v>4718.9300119999998</v>
      </c>
      <c r="B430">
        <v>91.953689999999995</v>
      </c>
      <c r="C430">
        <v>96.234660000000005</v>
      </c>
      <c r="D430" s="1">
        <v>1.9962900000000002E-5</v>
      </c>
      <c r="E430" s="1">
        <v>-4.5299799999999998E-8</v>
      </c>
      <c r="F430">
        <v>1.27E-4</v>
      </c>
      <c r="G430">
        <v>0.156859</v>
      </c>
    </row>
    <row r="431" spans="1:7" x14ac:dyDescent="0.4">
      <c r="A431">
        <v>4729.9061080000001</v>
      </c>
      <c r="B431">
        <v>91.514099999999999</v>
      </c>
      <c r="C431">
        <v>95.786519999999996</v>
      </c>
      <c r="D431" s="1">
        <v>2.0058300000000001E-5</v>
      </c>
      <c r="E431" s="1">
        <v>-4.6491899999999998E-8</v>
      </c>
      <c r="F431">
        <v>1.27E-4</v>
      </c>
      <c r="G431">
        <v>0.15759200000000001</v>
      </c>
    </row>
    <row r="432" spans="1:7" x14ac:dyDescent="0.4">
      <c r="A432">
        <v>4740.8709989999998</v>
      </c>
      <c r="B432">
        <v>91.063519999999997</v>
      </c>
      <c r="C432">
        <v>95.339709999999997</v>
      </c>
      <c r="D432" s="1">
        <v>2.0165599999999999E-5</v>
      </c>
      <c r="E432" s="1">
        <v>-4.8876099999999999E-8</v>
      </c>
      <c r="F432">
        <v>1.27E-4</v>
      </c>
      <c r="G432">
        <v>0.15845200000000001</v>
      </c>
    </row>
    <row r="433" spans="1:7" x14ac:dyDescent="0.4">
      <c r="A433">
        <v>4751.8025159999997</v>
      </c>
      <c r="B433">
        <v>90.61439</v>
      </c>
      <c r="C433">
        <v>94.897130000000004</v>
      </c>
      <c r="D433" s="1">
        <v>2.0264499999999999E-5</v>
      </c>
      <c r="E433" s="1">
        <v>-4.8876099999999999E-8</v>
      </c>
      <c r="F433">
        <v>1.27E-4</v>
      </c>
      <c r="G433">
        <v>0.15923699999999999</v>
      </c>
    </row>
    <row r="434" spans="1:7" x14ac:dyDescent="0.4">
      <c r="A434">
        <v>4762.7730160000001</v>
      </c>
      <c r="B434">
        <v>90.175089999999997</v>
      </c>
      <c r="C434">
        <v>94.445819999999998</v>
      </c>
      <c r="D434" s="1">
        <v>2.0364699999999998E-5</v>
      </c>
      <c r="E434" s="1">
        <v>-5.12603E-8</v>
      </c>
      <c r="F434">
        <v>1.27E-4</v>
      </c>
      <c r="G434">
        <v>0.160024</v>
      </c>
    </row>
    <row r="435" spans="1:7" x14ac:dyDescent="0.4">
      <c r="A435">
        <v>4773.7400660000003</v>
      </c>
      <c r="B435">
        <v>89.721729999999994</v>
      </c>
      <c r="C435">
        <v>93.999499999999998</v>
      </c>
      <c r="D435" s="1">
        <v>2.0472E-5</v>
      </c>
      <c r="E435" s="1">
        <v>-5.2452400000000001E-8</v>
      </c>
      <c r="F435">
        <v>1.27E-4</v>
      </c>
      <c r="G435">
        <v>0.16087599999999999</v>
      </c>
    </row>
    <row r="436" spans="1:7" x14ac:dyDescent="0.4">
      <c r="A436">
        <v>4784.7053999999998</v>
      </c>
      <c r="B436">
        <v>89.274600000000007</v>
      </c>
      <c r="C436">
        <v>93.553280000000001</v>
      </c>
      <c r="D436" s="1">
        <v>2.05804E-5</v>
      </c>
      <c r="E436" s="1">
        <v>-5.2452400000000001E-8</v>
      </c>
      <c r="F436">
        <v>1.27E-4</v>
      </c>
      <c r="G436">
        <v>0.16172800000000001</v>
      </c>
    </row>
    <row r="437" spans="1:7" x14ac:dyDescent="0.4">
      <c r="A437">
        <v>4795.6779690000003</v>
      </c>
      <c r="B437">
        <v>88.823710000000005</v>
      </c>
      <c r="C437">
        <v>93.106340000000003</v>
      </c>
      <c r="D437" s="1">
        <v>2.06901E-5</v>
      </c>
      <c r="E437" s="1">
        <v>-5.2452400000000001E-8</v>
      </c>
      <c r="F437">
        <v>1.27E-4</v>
      </c>
      <c r="G437">
        <v>0.16259799999999999</v>
      </c>
    </row>
    <row r="438" spans="1:7" x14ac:dyDescent="0.4">
      <c r="A438">
        <v>4806.6480359999996</v>
      </c>
      <c r="B438">
        <v>88.376069999999999</v>
      </c>
      <c r="C438">
        <v>92.657730000000001</v>
      </c>
      <c r="D438" s="1">
        <v>2.0798600000000001E-5</v>
      </c>
      <c r="E438" s="1">
        <v>-5.3644500000000001E-8</v>
      </c>
      <c r="F438">
        <v>1.27E-4</v>
      </c>
      <c r="G438">
        <v>0.16339999999999999</v>
      </c>
    </row>
    <row r="439" spans="1:7" x14ac:dyDescent="0.4">
      <c r="A439">
        <v>4817.5850929999997</v>
      </c>
      <c r="B439">
        <v>87.932169999999999</v>
      </c>
      <c r="C439">
        <v>92.209320000000005</v>
      </c>
      <c r="D439" s="1">
        <v>2.0908300000000001E-5</v>
      </c>
      <c r="E439" s="1">
        <v>-5.2452400000000001E-8</v>
      </c>
      <c r="F439">
        <v>1.27E-4</v>
      </c>
      <c r="G439">
        <v>0.164296</v>
      </c>
    </row>
    <row r="440" spans="1:7" x14ac:dyDescent="0.4">
      <c r="A440">
        <v>4828.5678559999997</v>
      </c>
      <c r="B440">
        <v>87.480029999999999</v>
      </c>
      <c r="C440">
        <v>91.763729999999995</v>
      </c>
      <c r="D440" s="1">
        <v>2.10299E-5</v>
      </c>
      <c r="E440" s="1">
        <v>-5.3644500000000001E-8</v>
      </c>
      <c r="F440">
        <v>1.27E-4</v>
      </c>
      <c r="G440">
        <v>0.16525999999999999</v>
      </c>
    </row>
    <row r="441" spans="1:7" x14ac:dyDescent="0.4">
      <c r="A441">
        <v>4839.5299610000002</v>
      </c>
      <c r="B441">
        <v>87.041690000000003</v>
      </c>
      <c r="C441">
        <v>91.315719999999999</v>
      </c>
      <c r="D441" s="1">
        <v>2.1141900000000002E-5</v>
      </c>
      <c r="E441" s="1">
        <v>-5.2452400000000001E-8</v>
      </c>
      <c r="F441">
        <v>1.27E-4</v>
      </c>
      <c r="G441">
        <v>0.16611400000000001</v>
      </c>
    </row>
    <row r="442" spans="1:7" x14ac:dyDescent="0.4">
      <c r="A442">
        <v>4850.4643210000004</v>
      </c>
      <c r="B442">
        <v>86.592250000000007</v>
      </c>
      <c r="C442">
        <v>90.87039</v>
      </c>
      <c r="D442" s="1">
        <v>2.1265899999999999E-5</v>
      </c>
      <c r="E442" s="1">
        <v>-5.12603E-8</v>
      </c>
      <c r="F442">
        <v>1.27E-4</v>
      </c>
      <c r="G442">
        <v>0.16711500000000001</v>
      </c>
    </row>
    <row r="443" spans="1:7" x14ac:dyDescent="0.4">
      <c r="A443">
        <v>4861.449012</v>
      </c>
      <c r="B443">
        <v>86.146699999999996</v>
      </c>
      <c r="C443">
        <v>90.420720000000003</v>
      </c>
      <c r="D443" s="1">
        <v>2.13899E-5</v>
      </c>
      <c r="E443" s="1">
        <v>-5.4836600000000001E-8</v>
      </c>
      <c r="F443">
        <v>1.27E-4</v>
      </c>
      <c r="G443">
        <v>0.168124</v>
      </c>
    </row>
    <row r="444" spans="1:7" x14ac:dyDescent="0.4">
      <c r="A444">
        <v>4872.4100399999998</v>
      </c>
      <c r="B444">
        <v>85.696039999999996</v>
      </c>
      <c r="C444">
        <v>89.969980000000007</v>
      </c>
      <c r="D444" s="1">
        <v>2.1516199999999999E-5</v>
      </c>
      <c r="E444" s="1">
        <v>-5.3644500000000001E-8</v>
      </c>
      <c r="F444">
        <v>1.27E-4</v>
      </c>
      <c r="G444">
        <v>0.16913500000000001</v>
      </c>
    </row>
    <row r="445" spans="1:7" x14ac:dyDescent="0.4">
      <c r="A445">
        <v>4883.3370729999997</v>
      </c>
      <c r="B445">
        <v>85.246300000000005</v>
      </c>
      <c r="C445">
        <v>89.527050000000003</v>
      </c>
      <c r="D445" s="1">
        <v>2.1641399999999999E-5</v>
      </c>
      <c r="E445" s="1">
        <v>-5.8412799999999997E-8</v>
      </c>
      <c r="F445">
        <v>1.27E-4</v>
      </c>
      <c r="G445">
        <v>0.170128</v>
      </c>
    </row>
    <row r="446" spans="1:7" x14ac:dyDescent="0.4">
      <c r="A446">
        <v>4894.3039049999998</v>
      </c>
      <c r="B446">
        <v>84.799160000000001</v>
      </c>
      <c r="C446">
        <v>89.080349999999996</v>
      </c>
      <c r="D446" s="1">
        <v>2.1766599999999999E-5</v>
      </c>
      <c r="E446" s="1">
        <v>-5.3644500000000001E-8</v>
      </c>
      <c r="F446">
        <v>1.27E-4</v>
      </c>
      <c r="G446">
        <v>0.17105799999999999</v>
      </c>
    </row>
    <row r="447" spans="1:7" x14ac:dyDescent="0.4">
      <c r="A447">
        <v>4912.3864249999997</v>
      </c>
      <c r="B447">
        <v>84.349149999999995</v>
      </c>
      <c r="C447">
        <v>88.629199999999997</v>
      </c>
      <c r="D447" s="1">
        <v>2.2111099999999999E-5</v>
      </c>
      <c r="E447" s="1">
        <v>-5.2452400000000001E-8</v>
      </c>
      <c r="F447">
        <v>1.27E-4</v>
      </c>
      <c r="G447">
        <v>0.17382900000000001</v>
      </c>
    </row>
    <row r="448" spans="1:7" x14ac:dyDescent="0.4">
      <c r="A448">
        <v>4923.3527960000001</v>
      </c>
      <c r="B448">
        <v>83.617720000000006</v>
      </c>
      <c r="C448">
        <v>87.891750000000002</v>
      </c>
      <c r="D448" s="1">
        <v>2.2158799999999999E-5</v>
      </c>
      <c r="E448" s="1">
        <v>-5.4836600000000001E-8</v>
      </c>
      <c r="F448">
        <v>1.27E-4</v>
      </c>
      <c r="G448">
        <v>0.17416799999999999</v>
      </c>
    </row>
    <row r="449" spans="1:7" x14ac:dyDescent="0.4">
      <c r="A449">
        <v>4934.2645339999999</v>
      </c>
      <c r="B449">
        <v>83.170929999999998</v>
      </c>
      <c r="C449">
        <v>87.446370000000002</v>
      </c>
      <c r="D449" s="1">
        <v>2.2294699999999998E-5</v>
      </c>
      <c r="E449" s="1">
        <v>-5.7220800000000002E-8</v>
      </c>
      <c r="F449">
        <v>1.27E-4</v>
      </c>
      <c r="G449">
        <v>0.175264</v>
      </c>
    </row>
    <row r="450" spans="1:7" x14ac:dyDescent="0.4">
      <c r="A450">
        <v>4945.227511</v>
      </c>
      <c r="B450">
        <v>82.725139999999996</v>
      </c>
      <c r="C450">
        <v>87.001459999999994</v>
      </c>
      <c r="D450" s="1">
        <v>2.2442500000000001E-5</v>
      </c>
      <c r="E450" s="1">
        <v>-5.7220800000000002E-8</v>
      </c>
      <c r="F450">
        <v>1.27E-4</v>
      </c>
      <c r="G450">
        <v>0.17644399999999999</v>
      </c>
    </row>
    <row r="451" spans="1:7" x14ac:dyDescent="0.4">
      <c r="A451">
        <v>4956.1879650000001</v>
      </c>
      <c r="B451">
        <v>82.275220000000004</v>
      </c>
      <c r="C451">
        <v>86.556020000000004</v>
      </c>
      <c r="D451" s="1">
        <v>2.2580799999999999E-5</v>
      </c>
      <c r="E451" s="1">
        <v>-5.9604900000000005E-8</v>
      </c>
      <c r="F451">
        <v>1.27E-4</v>
      </c>
      <c r="G451">
        <v>0.177569</v>
      </c>
    </row>
    <row r="452" spans="1:7" x14ac:dyDescent="0.4">
      <c r="A452">
        <v>4967.1448380000002</v>
      </c>
      <c r="B452">
        <v>81.831599999999995</v>
      </c>
      <c r="C452">
        <v>86.105289999999997</v>
      </c>
      <c r="D452" s="1">
        <v>2.2723800000000001E-5</v>
      </c>
      <c r="E452" s="1">
        <v>-5.4836600000000001E-8</v>
      </c>
      <c r="F452">
        <v>1.27E-4</v>
      </c>
      <c r="G452">
        <v>0.178646</v>
      </c>
    </row>
    <row r="453" spans="1:7" x14ac:dyDescent="0.4">
      <c r="A453">
        <v>4978.1210659999997</v>
      </c>
      <c r="B453">
        <v>81.372820000000004</v>
      </c>
      <c r="C453">
        <v>85.660330000000002</v>
      </c>
      <c r="D453" s="1">
        <v>2.2878799999999999E-5</v>
      </c>
      <c r="E453" s="1">
        <v>-5.9604900000000005E-8</v>
      </c>
      <c r="F453">
        <v>1.27E-4</v>
      </c>
      <c r="G453">
        <v>0.179865</v>
      </c>
    </row>
    <row r="454" spans="1:7" x14ac:dyDescent="0.4">
      <c r="A454">
        <v>4989.0980550000004</v>
      </c>
      <c r="B454">
        <v>80.930890000000005</v>
      </c>
      <c r="C454">
        <v>85.209429999999998</v>
      </c>
      <c r="D454" s="1">
        <v>2.3024199999999999E-5</v>
      </c>
      <c r="E454" s="1">
        <v>-5.2452400000000001E-8</v>
      </c>
      <c r="F454">
        <v>1.27E-4</v>
      </c>
      <c r="G454">
        <v>0.181065</v>
      </c>
    </row>
    <row r="455" spans="1:7" x14ac:dyDescent="0.4">
      <c r="A455">
        <v>5000.0017980000002</v>
      </c>
      <c r="B455">
        <v>80.478849999999994</v>
      </c>
      <c r="C455">
        <v>84.762029999999996</v>
      </c>
      <c r="D455" s="1">
        <v>2.31744E-5</v>
      </c>
      <c r="E455" s="1">
        <v>-7.1525899999999996E-8</v>
      </c>
      <c r="F455">
        <v>1.27E-4</v>
      </c>
      <c r="G455">
        <v>0.18220800000000001</v>
      </c>
    </row>
    <row r="456" spans="1:7" x14ac:dyDescent="0.4">
      <c r="A456">
        <v>5010.974862</v>
      </c>
      <c r="B456">
        <v>80.029269999999997</v>
      </c>
      <c r="C456">
        <v>84.315780000000004</v>
      </c>
      <c r="D456" s="1">
        <v>2.3329400000000001E-5</v>
      </c>
      <c r="E456" s="1">
        <v>-5.9604900000000005E-8</v>
      </c>
      <c r="F456">
        <v>1.27E-4</v>
      </c>
      <c r="G456">
        <v>0.18345500000000001</v>
      </c>
    </row>
    <row r="457" spans="1:7" x14ac:dyDescent="0.4">
      <c r="A457">
        <v>5021.942008</v>
      </c>
      <c r="B457">
        <v>79.593699999999998</v>
      </c>
      <c r="C457">
        <v>83.870289999999997</v>
      </c>
      <c r="D457" s="1">
        <v>2.3489099999999998E-5</v>
      </c>
      <c r="E457" s="1">
        <v>-6.4373300000000006E-8</v>
      </c>
      <c r="F457">
        <v>1.27E-4</v>
      </c>
      <c r="G457">
        <v>0.184701</v>
      </c>
    </row>
    <row r="458" spans="1:7" x14ac:dyDescent="0.4">
      <c r="A458">
        <v>5032.8713889999999</v>
      </c>
      <c r="B458">
        <v>79.147220000000004</v>
      </c>
      <c r="C458">
        <v>83.423230000000004</v>
      </c>
      <c r="D458" s="1">
        <v>2.3651299999999998E-5</v>
      </c>
      <c r="E458" s="1">
        <v>-6.1989100000000005E-8</v>
      </c>
      <c r="F458">
        <v>1.27E-4</v>
      </c>
      <c r="G458">
        <v>0.18596699999999999</v>
      </c>
    </row>
    <row r="459" spans="1:7" x14ac:dyDescent="0.4">
      <c r="A459">
        <v>5043.8570460000001</v>
      </c>
      <c r="B459">
        <v>78.700620000000001</v>
      </c>
      <c r="C459">
        <v>82.977040000000002</v>
      </c>
      <c r="D459" s="1">
        <v>2.3799100000000001E-5</v>
      </c>
      <c r="E459" s="1">
        <v>-7.6294499999999995E-8</v>
      </c>
      <c r="F459">
        <v>1.27E-4</v>
      </c>
      <c r="G459">
        <v>0.18717800000000001</v>
      </c>
    </row>
    <row r="460" spans="1:7" x14ac:dyDescent="0.4">
      <c r="A460">
        <v>5054.8217340000001</v>
      </c>
      <c r="B460">
        <v>78.247669999999999</v>
      </c>
      <c r="C460">
        <v>82.527659999999997</v>
      </c>
      <c r="D460" s="1">
        <v>2.3975500000000001E-5</v>
      </c>
      <c r="E460" s="1">
        <v>-7.1525899999999996E-8</v>
      </c>
      <c r="F460">
        <v>1.27E-4</v>
      </c>
      <c r="G460">
        <v>0.18853600000000001</v>
      </c>
    </row>
    <row r="461" spans="1:7" x14ac:dyDescent="0.4">
      <c r="A461">
        <v>5065.7670260000004</v>
      </c>
      <c r="B461">
        <v>77.802930000000003</v>
      </c>
      <c r="C461">
        <v>82.081559999999996</v>
      </c>
      <c r="D461" s="1">
        <v>2.4151999999999998E-5</v>
      </c>
      <c r="E461" s="1">
        <v>-7.3910099999999997E-8</v>
      </c>
      <c r="F461">
        <v>1.27E-4</v>
      </c>
      <c r="G461">
        <v>0.18998399999999999</v>
      </c>
    </row>
    <row r="462" spans="1:7" x14ac:dyDescent="0.4">
      <c r="A462">
        <v>5076.7541069999997</v>
      </c>
      <c r="B462">
        <v>77.352090000000004</v>
      </c>
      <c r="C462">
        <v>81.630750000000006</v>
      </c>
      <c r="D462" s="1">
        <v>2.4306899999999999E-5</v>
      </c>
      <c r="E462" s="1">
        <v>-7.1525899999999996E-8</v>
      </c>
      <c r="F462">
        <v>1.27E-4</v>
      </c>
      <c r="G462">
        <v>0.19120200000000001</v>
      </c>
    </row>
    <row r="463" spans="1:7" x14ac:dyDescent="0.4">
      <c r="A463">
        <v>5087.7117879999996</v>
      </c>
      <c r="B463">
        <v>76.902969999999996</v>
      </c>
      <c r="C463">
        <v>81.185389999999998</v>
      </c>
      <c r="D463" s="1">
        <v>2.4492900000000001E-5</v>
      </c>
      <c r="E463" s="1">
        <v>-7.1525899999999996E-8</v>
      </c>
      <c r="F463">
        <v>1.27E-4</v>
      </c>
      <c r="G463">
        <v>0.19264500000000001</v>
      </c>
    </row>
    <row r="464" spans="1:7" x14ac:dyDescent="0.4">
      <c r="A464">
        <v>5098.6427869999998</v>
      </c>
      <c r="B464">
        <v>76.456559999999996</v>
      </c>
      <c r="C464">
        <v>80.735979999999998</v>
      </c>
      <c r="D464" s="1">
        <v>2.46765E-5</v>
      </c>
      <c r="E464" s="1">
        <v>-7.3910099999999997E-8</v>
      </c>
      <c r="F464">
        <v>1.27E-4</v>
      </c>
      <c r="G464">
        <v>0.19414000000000001</v>
      </c>
    </row>
    <row r="465" spans="1:7" x14ac:dyDescent="0.4">
      <c r="A465">
        <v>5109.6321699999999</v>
      </c>
      <c r="B465">
        <v>76.009259999999998</v>
      </c>
      <c r="C465">
        <v>80.291920000000005</v>
      </c>
      <c r="D465" s="1">
        <v>2.4855299999999999E-5</v>
      </c>
      <c r="E465" s="1">
        <v>-6.4373300000000006E-8</v>
      </c>
      <c r="F465">
        <v>1.27E-4</v>
      </c>
      <c r="G465">
        <v>0.19550600000000001</v>
      </c>
    </row>
    <row r="466" spans="1:7" x14ac:dyDescent="0.4">
      <c r="A466">
        <v>5120.5927579999998</v>
      </c>
      <c r="B466">
        <v>75.560550000000006</v>
      </c>
      <c r="C466">
        <v>79.842160000000007</v>
      </c>
      <c r="D466" s="1">
        <v>2.5024600000000001E-5</v>
      </c>
      <c r="E466" s="1">
        <v>-8.1062899999999997E-8</v>
      </c>
      <c r="F466">
        <v>1.27E-4</v>
      </c>
      <c r="G466">
        <v>0.19685800000000001</v>
      </c>
    </row>
    <row r="467" spans="1:7" x14ac:dyDescent="0.4">
      <c r="A467">
        <v>5131.5241580000002</v>
      </c>
      <c r="B467">
        <v>75.117829999999998</v>
      </c>
      <c r="C467">
        <v>79.395200000000003</v>
      </c>
      <c r="D467" s="1">
        <v>2.5217700000000001E-5</v>
      </c>
      <c r="E467" s="1">
        <v>-7.8678699999999996E-8</v>
      </c>
      <c r="F467">
        <v>1.27E-4</v>
      </c>
      <c r="G467">
        <v>0.198356</v>
      </c>
    </row>
    <row r="468" spans="1:7" x14ac:dyDescent="0.4">
      <c r="A468">
        <v>5142.5030619999998</v>
      </c>
      <c r="B468">
        <v>74.663250000000005</v>
      </c>
      <c r="C468">
        <v>78.950360000000003</v>
      </c>
      <c r="D468" s="1">
        <v>2.5410800000000001E-5</v>
      </c>
      <c r="E468" s="1">
        <v>-7.8678699999999996E-8</v>
      </c>
      <c r="F468">
        <v>1.27E-4</v>
      </c>
      <c r="G468">
        <v>0.19988600000000001</v>
      </c>
    </row>
    <row r="469" spans="1:7" x14ac:dyDescent="0.4">
      <c r="A469">
        <v>5153.4764230000001</v>
      </c>
      <c r="B469">
        <v>74.211960000000005</v>
      </c>
      <c r="C469">
        <v>78.502139999999997</v>
      </c>
      <c r="D469" s="1">
        <v>2.55992E-5</v>
      </c>
      <c r="E469" s="1">
        <v>-7.3910099999999997E-8</v>
      </c>
      <c r="F469">
        <v>1.27E-4</v>
      </c>
      <c r="G469">
        <v>0.20138900000000001</v>
      </c>
    </row>
    <row r="470" spans="1:7" x14ac:dyDescent="0.4">
      <c r="A470">
        <v>5164.4329829999997</v>
      </c>
      <c r="B470">
        <v>73.768590000000003</v>
      </c>
      <c r="C470">
        <v>78.053849999999997</v>
      </c>
      <c r="D470" s="1">
        <v>2.5794699999999999E-5</v>
      </c>
      <c r="E470" s="1">
        <v>-8.82155E-8</v>
      </c>
      <c r="F470">
        <v>1.27E-4</v>
      </c>
      <c r="G470">
        <v>0.202959</v>
      </c>
    </row>
    <row r="471" spans="1:7" x14ac:dyDescent="0.4">
      <c r="A471">
        <v>5175.3869809999997</v>
      </c>
      <c r="B471">
        <v>73.327560000000005</v>
      </c>
      <c r="C471">
        <v>77.606200000000001</v>
      </c>
      <c r="D471" s="1">
        <v>2.59854E-5</v>
      </c>
      <c r="E471" s="1">
        <v>-7.6294499999999995E-8</v>
      </c>
      <c r="F471">
        <v>1.27E-4</v>
      </c>
      <c r="G471">
        <v>0.204481</v>
      </c>
    </row>
    <row r="472" spans="1:7" x14ac:dyDescent="0.4">
      <c r="A472">
        <v>5186.357567</v>
      </c>
      <c r="B472">
        <v>72.881709999999998</v>
      </c>
      <c r="C472">
        <v>77.158029999999997</v>
      </c>
      <c r="D472" s="1">
        <v>2.62E-5</v>
      </c>
      <c r="E472" s="1">
        <v>-7.6294499999999995E-8</v>
      </c>
      <c r="F472">
        <v>1.27E-4</v>
      </c>
      <c r="G472">
        <v>0.20613699999999999</v>
      </c>
    </row>
    <row r="473" spans="1:7" x14ac:dyDescent="0.4">
      <c r="A473">
        <v>5197.329041</v>
      </c>
      <c r="B473">
        <v>72.437330000000003</v>
      </c>
      <c r="C473">
        <v>76.71284</v>
      </c>
      <c r="D473" s="1">
        <v>2.6400199999999998E-5</v>
      </c>
      <c r="E473" s="1">
        <v>-7.1525899999999996E-8</v>
      </c>
      <c r="F473">
        <v>1.27E-4</v>
      </c>
      <c r="G473">
        <v>0.20771200000000001</v>
      </c>
    </row>
    <row r="474" spans="1:7" x14ac:dyDescent="0.4">
      <c r="A474">
        <v>5208.260816</v>
      </c>
      <c r="B474">
        <v>71.984449999999995</v>
      </c>
      <c r="C474">
        <v>76.262559999999993</v>
      </c>
      <c r="D474" s="1">
        <v>2.6629099999999999E-5</v>
      </c>
      <c r="E474" s="1">
        <v>-8.5831299999999999E-8</v>
      </c>
      <c r="F474">
        <v>1.27E-4</v>
      </c>
      <c r="G474">
        <v>0.209568</v>
      </c>
    </row>
    <row r="475" spans="1:7" x14ac:dyDescent="0.4">
      <c r="A475">
        <v>5219.2211939999997</v>
      </c>
      <c r="B475">
        <v>71.539400000000001</v>
      </c>
      <c r="C475">
        <v>75.818600000000004</v>
      </c>
      <c r="D475" s="1">
        <v>2.6826999999999999E-5</v>
      </c>
      <c r="E475" s="1">
        <v>-9.0599599999999996E-8</v>
      </c>
      <c r="F475">
        <v>1.27E-4</v>
      </c>
      <c r="G475">
        <v>0.21115900000000001</v>
      </c>
    </row>
    <row r="476" spans="1:7" x14ac:dyDescent="0.4">
      <c r="A476">
        <v>5230.194829</v>
      </c>
      <c r="B476">
        <v>71.093919999999997</v>
      </c>
      <c r="C476">
        <v>75.371020000000001</v>
      </c>
      <c r="D476" s="1">
        <v>2.70607E-5</v>
      </c>
      <c r="E476" s="1">
        <v>-8.3447099999999998E-8</v>
      </c>
      <c r="F476">
        <v>1.27E-4</v>
      </c>
      <c r="G476">
        <v>0.212953</v>
      </c>
    </row>
    <row r="477" spans="1:7" x14ac:dyDescent="0.4">
      <c r="A477">
        <v>5241.1637579999997</v>
      </c>
      <c r="B477">
        <v>70.647989999999993</v>
      </c>
      <c r="C477">
        <v>74.923689999999993</v>
      </c>
      <c r="D477" s="1">
        <v>2.728E-5</v>
      </c>
      <c r="E477" s="1">
        <v>-8.3447099999999998E-8</v>
      </c>
      <c r="F477">
        <v>1.27E-4</v>
      </c>
      <c r="G477">
        <v>0.214702</v>
      </c>
    </row>
    <row r="478" spans="1:7" x14ac:dyDescent="0.4">
      <c r="A478">
        <v>5252.1300549999996</v>
      </c>
      <c r="B478">
        <v>70.199889999999996</v>
      </c>
      <c r="C478">
        <v>74.474819999999994</v>
      </c>
      <c r="D478" s="1">
        <v>2.7513700000000001E-5</v>
      </c>
      <c r="E478" s="1">
        <v>-7.6294499999999995E-8</v>
      </c>
      <c r="F478">
        <v>1.27E-4</v>
      </c>
      <c r="G478">
        <v>0.21653</v>
      </c>
    </row>
    <row r="479" spans="1:7" x14ac:dyDescent="0.4">
      <c r="A479">
        <v>5263.09692</v>
      </c>
      <c r="B479">
        <v>69.755369999999999</v>
      </c>
      <c r="C479">
        <v>74.029970000000006</v>
      </c>
      <c r="D479" s="1">
        <v>2.7725800000000001E-5</v>
      </c>
      <c r="E479" s="1">
        <v>-9.0599599999999996E-8</v>
      </c>
      <c r="F479">
        <v>1.27E-4</v>
      </c>
      <c r="G479">
        <v>0.218222</v>
      </c>
    </row>
    <row r="480" spans="1:7" x14ac:dyDescent="0.4">
      <c r="A480">
        <v>5274.0279790000004</v>
      </c>
      <c r="B480">
        <v>69.303319999999999</v>
      </c>
      <c r="C480">
        <v>73.576970000000003</v>
      </c>
      <c r="D480" s="1">
        <v>2.7971400000000001E-5</v>
      </c>
      <c r="E480" s="1">
        <v>-8.82155E-8</v>
      </c>
      <c r="F480">
        <v>1.27E-4</v>
      </c>
      <c r="G480">
        <v>0.22020100000000001</v>
      </c>
    </row>
    <row r="481" spans="1:7" x14ac:dyDescent="0.4">
      <c r="A481">
        <v>5285.0061400000004</v>
      </c>
      <c r="B481">
        <v>68.856440000000006</v>
      </c>
      <c r="C481">
        <v>73.13252</v>
      </c>
      <c r="D481" s="1">
        <v>2.8221800000000001E-5</v>
      </c>
      <c r="E481" s="1">
        <v>-1.00136E-7</v>
      </c>
      <c r="F481">
        <v>1.27E-4</v>
      </c>
      <c r="G481">
        <v>0.22218399999999999</v>
      </c>
    </row>
    <row r="482" spans="1:7" x14ac:dyDescent="0.4">
      <c r="A482">
        <v>5295.97397</v>
      </c>
      <c r="B482">
        <v>68.404480000000007</v>
      </c>
      <c r="C482">
        <v>72.690060000000003</v>
      </c>
      <c r="D482" s="1">
        <v>2.8445900000000002E-5</v>
      </c>
      <c r="E482" s="1">
        <v>-9.0599599999999996E-8</v>
      </c>
      <c r="F482">
        <v>1.27E-4</v>
      </c>
      <c r="G482">
        <v>0.22395999999999999</v>
      </c>
    </row>
    <row r="483" spans="1:7" x14ac:dyDescent="0.4">
      <c r="A483">
        <v>5306.9106830000001</v>
      </c>
      <c r="B483">
        <v>67.959289999999996</v>
      </c>
      <c r="C483">
        <v>72.239810000000006</v>
      </c>
      <c r="D483" s="1">
        <v>2.87034E-5</v>
      </c>
      <c r="E483" s="1">
        <v>-9.7752199999999998E-8</v>
      </c>
      <c r="F483">
        <v>1.27E-4</v>
      </c>
      <c r="G483">
        <v>0.22595199999999999</v>
      </c>
    </row>
    <row r="484" spans="1:7" x14ac:dyDescent="0.4">
      <c r="A484">
        <v>5317.8989549999997</v>
      </c>
      <c r="B484">
        <v>67.517809999999997</v>
      </c>
      <c r="C484">
        <v>71.792469999999994</v>
      </c>
      <c r="D484" s="1">
        <v>2.89537E-5</v>
      </c>
      <c r="E484" s="1">
        <v>-1.00136E-7</v>
      </c>
      <c r="F484">
        <v>1.27E-4</v>
      </c>
      <c r="G484">
        <v>0.22798199999999999</v>
      </c>
    </row>
    <row r="485" spans="1:7" x14ac:dyDescent="0.4">
      <c r="A485">
        <v>5328.8471689999997</v>
      </c>
      <c r="B485">
        <v>67.068719999999999</v>
      </c>
      <c r="C485">
        <v>71.343549999999993</v>
      </c>
      <c r="D485" s="1">
        <v>2.9201699999999999E-5</v>
      </c>
      <c r="E485" s="1">
        <v>-9.5367999999999997E-8</v>
      </c>
      <c r="F485">
        <v>1.27E-4</v>
      </c>
      <c r="G485">
        <v>0.229959</v>
      </c>
    </row>
    <row r="486" spans="1:7" x14ac:dyDescent="0.4">
      <c r="A486">
        <v>5339.7953189999998</v>
      </c>
      <c r="B486">
        <v>66.61703</v>
      </c>
      <c r="C486">
        <v>70.897080000000003</v>
      </c>
      <c r="D486" s="1">
        <v>2.9473500000000002E-5</v>
      </c>
      <c r="E486" s="1">
        <v>-8.82155E-8</v>
      </c>
      <c r="F486">
        <v>1.27E-4</v>
      </c>
      <c r="G486">
        <v>0.23206299999999999</v>
      </c>
    </row>
    <row r="487" spans="1:7" x14ac:dyDescent="0.4">
      <c r="A487">
        <v>5350.7760399999997</v>
      </c>
      <c r="B487">
        <v>66.16892</v>
      </c>
      <c r="C487">
        <v>70.447599999999994</v>
      </c>
      <c r="D487" s="1">
        <v>2.9740500000000001E-5</v>
      </c>
      <c r="E487" s="1">
        <v>-1.04905E-7</v>
      </c>
      <c r="F487">
        <v>1.27E-4</v>
      </c>
      <c r="G487">
        <v>0.23420199999999999</v>
      </c>
    </row>
    <row r="488" spans="1:7" x14ac:dyDescent="0.4">
      <c r="A488">
        <v>5361.7579349999996</v>
      </c>
      <c r="B488">
        <v>65.723429999999993</v>
      </c>
      <c r="C488">
        <v>70.003489999999999</v>
      </c>
      <c r="D488" s="1">
        <v>3.0021800000000001E-5</v>
      </c>
      <c r="E488" s="1">
        <v>-1.04905E-7</v>
      </c>
      <c r="F488">
        <v>1.27E-4</v>
      </c>
      <c r="G488">
        <v>0.236429</v>
      </c>
    </row>
    <row r="489" spans="1:7" x14ac:dyDescent="0.4">
      <c r="A489">
        <v>5372.7047679999996</v>
      </c>
      <c r="B489">
        <v>65.285589999999999</v>
      </c>
      <c r="C489">
        <v>69.552639999999997</v>
      </c>
      <c r="D489" s="1">
        <v>3.02841E-5</v>
      </c>
      <c r="E489" s="1">
        <v>-9.7752199999999998E-8</v>
      </c>
      <c r="F489">
        <v>1.27E-4</v>
      </c>
      <c r="G489">
        <v>0.238533</v>
      </c>
    </row>
    <row r="490" spans="1:7" x14ac:dyDescent="0.4">
      <c r="A490">
        <v>5383.6769800000002</v>
      </c>
      <c r="B490">
        <v>64.828900000000004</v>
      </c>
      <c r="C490">
        <v>69.104200000000006</v>
      </c>
      <c r="D490" s="1">
        <v>3.0572599999999999E-5</v>
      </c>
      <c r="E490" s="1">
        <v>-1.00136E-7</v>
      </c>
      <c r="F490">
        <v>1.27E-4</v>
      </c>
      <c r="G490">
        <v>0.24082999999999999</v>
      </c>
    </row>
    <row r="491" spans="1:7" x14ac:dyDescent="0.4">
      <c r="A491">
        <v>5394.6371689999996</v>
      </c>
      <c r="B491">
        <v>64.377200000000002</v>
      </c>
      <c r="C491">
        <v>68.660300000000007</v>
      </c>
      <c r="D491" s="1">
        <v>3.0861000000000001E-5</v>
      </c>
      <c r="E491" s="1">
        <v>-1.12057E-7</v>
      </c>
      <c r="F491">
        <v>1.27E-4</v>
      </c>
      <c r="G491">
        <v>0.24315300000000001</v>
      </c>
    </row>
    <row r="492" spans="1:7" x14ac:dyDescent="0.4">
      <c r="A492">
        <v>5405.5629730000001</v>
      </c>
      <c r="B492">
        <v>63.929079999999999</v>
      </c>
      <c r="C492">
        <v>68.210419999999999</v>
      </c>
      <c r="D492" s="1">
        <v>3.1151900000000002E-5</v>
      </c>
      <c r="E492" s="1">
        <v>-1.0967300000000001E-7</v>
      </c>
      <c r="F492">
        <v>1.27E-4</v>
      </c>
      <c r="G492">
        <v>0.24543200000000001</v>
      </c>
    </row>
    <row r="493" spans="1:7" x14ac:dyDescent="0.4">
      <c r="A493">
        <v>5416.5525909999997</v>
      </c>
      <c r="B493">
        <v>63.480620000000002</v>
      </c>
      <c r="C493">
        <v>67.763949999999994</v>
      </c>
      <c r="D493" s="1">
        <v>3.1452299999999997E-5</v>
      </c>
      <c r="E493" s="1">
        <v>-1.04905E-7</v>
      </c>
      <c r="F493">
        <v>1.27E-4</v>
      </c>
      <c r="G493">
        <v>0.247747</v>
      </c>
    </row>
    <row r="494" spans="1:7" x14ac:dyDescent="0.4">
      <c r="A494">
        <v>5427.5091599999996</v>
      </c>
      <c r="B494">
        <v>63.029040000000002</v>
      </c>
      <c r="C494">
        <v>67.316010000000006</v>
      </c>
      <c r="D494" s="1">
        <v>3.1764699999999998E-5</v>
      </c>
      <c r="E494" s="1">
        <v>-1.12057E-7</v>
      </c>
      <c r="F494">
        <v>1.27E-4</v>
      </c>
      <c r="G494">
        <v>0.25023400000000001</v>
      </c>
    </row>
    <row r="495" spans="1:7" x14ac:dyDescent="0.4">
      <c r="A495">
        <v>5438.4333619999998</v>
      </c>
      <c r="B495">
        <v>62.59113</v>
      </c>
      <c r="C495">
        <v>66.870050000000006</v>
      </c>
      <c r="D495" s="1">
        <v>3.2057899999999997E-5</v>
      </c>
      <c r="E495" s="1">
        <v>-1.1920999999999999E-7</v>
      </c>
      <c r="F495">
        <v>1.27E-4</v>
      </c>
      <c r="G495">
        <v>0.25261</v>
      </c>
    </row>
    <row r="496" spans="1:7" x14ac:dyDescent="0.4">
      <c r="A496">
        <v>5449.3972229999999</v>
      </c>
      <c r="B496">
        <v>62.14761</v>
      </c>
      <c r="C496">
        <v>66.423649999999995</v>
      </c>
      <c r="D496" s="1">
        <v>3.2389299999999998E-5</v>
      </c>
      <c r="E496" s="1">
        <v>-1.12057E-7</v>
      </c>
      <c r="F496">
        <v>1.27E-4</v>
      </c>
      <c r="G496">
        <v>0.25519500000000001</v>
      </c>
    </row>
    <row r="497" spans="1:7" x14ac:dyDescent="0.4">
      <c r="A497">
        <v>5460.3750410000002</v>
      </c>
      <c r="B497">
        <v>61.691189999999999</v>
      </c>
      <c r="C497">
        <v>65.978049999999996</v>
      </c>
      <c r="D497" s="1">
        <v>3.2701599999999999E-5</v>
      </c>
      <c r="E497" s="1">
        <v>-1.0967300000000001E-7</v>
      </c>
      <c r="F497">
        <v>1.27E-4</v>
      </c>
      <c r="G497">
        <v>0.25772299999999998</v>
      </c>
    </row>
    <row r="498" spans="1:7" x14ac:dyDescent="0.4">
      <c r="A498">
        <v>5471.3142070000004</v>
      </c>
      <c r="B498">
        <v>61.24973</v>
      </c>
      <c r="C498">
        <v>65.530289999999994</v>
      </c>
      <c r="D498" s="1">
        <v>3.3030700000000002E-5</v>
      </c>
      <c r="E498" s="1">
        <v>-1.23978E-7</v>
      </c>
      <c r="F498">
        <v>1.27E-4</v>
      </c>
      <c r="G498">
        <v>0.26030300000000001</v>
      </c>
    </row>
    <row r="499" spans="1:7" x14ac:dyDescent="0.4">
      <c r="A499">
        <v>5482.2821199999998</v>
      </c>
      <c r="B499">
        <v>60.801110000000001</v>
      </c>
      <c r="C499">
        <v>65.084419999999994</v>
      </c>
      <c r="D499" s="1">
        <v>3.3350099999999998E-5</v>
      </c>
      <c r="E499" s="1">
        <v>-1.0967300000000001E-7</v>
      </c>
      <c r="F499">
        <v>1.27E-4</v>
      </c>
      <c r="G499">
        <v>0.26287500000000003</v>
      </c>
    </row>
    <row r="500" spans="1:7" x14ac:dyDescent="0.4">
      <c r="A500">
        <v>5493.2619750000003</v>
      </c>
      <c r="B500">
        <v>60.351190000000003</v>
      </c>
      <c r="C500">
        <v>64.634410000000003</v>
      </c>
      <c r="D500" s="1">
        <v>3.3698200000000002E-5</v>
      </c>
      <c r="E500" s="1">
        <v>-1.26362E-7</v>
      </c>
      <c r="F500">
        <v>1.27E-4</v>
      </c>
      <c r="G500">
        <v>0.26560499999999998</v>
      </c>
    </row>
    <row r="501" spans="1:7" x14ac:dyDescent="0.4">
      <c r="A501">
        <v>5504.1980460000004</v>
      </c>
      <c r="B501">
        <v>59.902320000000003</v>
      </c>
      <c r="C501">
        <v>64.184740000000005</v>
      </c>
      <c r="D501" s="1">
        <v>3.40249E-5</v>
      </c>
      <c r="E501" s="1">
        <v>-1.26362E-7</v>
      </c>
      <c r="F501">
        <v>1.27E-4</v>
      </c>
      <c r="G501">
        <v>0.26825100000000002</v>
      </c>
    </row>
    <row r="502" spans="1:7" x14ac:dyDescent="0.4">
      <c r="A502">
        <v>5515.1659410000002</v>
      </c>
      <c r="B502">
        <v>59.461120000000001</v>
      </c>
      <c r="C502">
        <v>63.739040000000003</v>
      </c>
      <c r="D502" s="1">
        <v>3.4396800000000002E-5</v>
      </c>
      <c r="E502" s="1">
        <v>-1.26362E-7</v>
      </c>
      <c r="F502">
        <v>1.27E-4</v>
      </c>
      <c r="G502">
        <v>0.27113999999999999</v>
      </c>
    </row>
    <row r="503" spans="1:7" x14ac:dyDescent="0.4">
      <c r="A503">
        <v>5526.1173609999996</v>
      </c>
      <c r="B503">
        <v>59.01023</v>
      </c>
      <c r="C503">
        <v>63.293819999999997</v>
      </c>
      <c r="D503" s="1">
        <v>3.4725799999999999E-5</v>
      </c>
      <c r="E503" s="1">
        <v>-1.2874700000000001E-7</v>
      </c>
      <c r="F503">
        <v>1.27E-4</v>
      </c>
      <c r="G503">
        <v>0.27380500000000002</v>
      </c>
    </row>
    <row r="504" spans="1:7" x14ac:dyDescent="0.4">
      <c r="A504">
        <v>5537.0468309999997</v>
      </c>
      <c r="B504">
        <v>58.556530000000002</v>
      </c>
      <c r="C504">
        <v>62.845190000000002</v>
      </c>
      <c r="D504" s="1">
        <v>3.5121599999999999E-5</v>
      </c>
      <c r="E504" s="1">
        <v>-1.23978E-7</v>
      </c>
      <c r="F504">
        <v>1.27E-4</v>
      </c>
      <c r="G504">
        <v>0.27688200000000002</v>
      </c>
    </row>
    <row r="505" spans="1:7" x14ac:dyDescent="0.4">
      <c r="A505">
        <v>5548.0130129999998</v>
      </c>
      <c r="B505">
        <v>58.115020000000001</v>
      </c>
      <c r="C505">
        <v>62.397910000000003</v>
      </c>
      <c r="D505" s="1">
        <v>3.54864E-5</v>
      </c>
      <c r="E505" s="1">
        <v>-1.21594E-7</v>
      </c>
      <c r="F505">
        <v>1.27E-4</v>
      </c>
      <c r="G505">
        <v>0.27984599999999998</v>
      </c>
    </row>
    <row r="506" spans="1:7" x14ac:dyDescent="0.4">
      <c r="A506">
        <v>5558.9721339999996</v>
      </c>
      <c r="B506">
        <v>57.665039999999998</v>
      </c>
      <c r="C506">
        <v>61.949350000000003</v>
      </c>
      <c r="D506" s="1">
        <v>3.5848800000000001E-5</v>
      </c>
      <c r="E506" s="1">
        <v>-1.3828299999999999E-7</v>
      </c>
      <c r="F506">
        <v>1.27E-4</v>
      </c>
      <c r="G506">
        <v>0.28269</v>
      </c>
    </row>
    <row r="507" spans="1:7" x14ac:dyDescent="0.4">
      <c r="A507">
        <v>5569.9140710000001</v>
      </c>
      <c r="B507">
        <v>57.221730000000001</v>
      </c>
      <c r="C507">
        <v>61.503430000000002</v>
      </c>
      <c r="D507" s="1">
        <v>3.62469E-5</v>
      </c>
      <c r="E507" s="1">
        <v>-1.43052E-7</v>
      </c>
      <c r="F507">
        <v>1.27E-4</v>
      </c>
      <c r="G507">
        <v>0.28590399999999999</v>
      </c>
    </row>
    <row r="508" spans="1:7" x14ac:dyDescent="0.4">
      <c r="A508">
        <v>5580.8883619999997</v>
      </c>
      <c r="B508">
        <v>56.776350000000001</v>
      </c>
      <c r="C508">
        <v>61.059370000000001</v>
      </c>
      <c r="D508" s="1">
        <v>3.6640300000000002E-5</v>
      </c>
      <c r="E508" s="1">
        <v>-1.43052E-7</v>
      </c>
      <c r="F508">
        <v>1.27E-4</v>
      </c>
      <c r="G508">
        <v>0.28897699999999998</v>
      </c>
    </row>
    <row r="509" spans="1:7" x14ac:dyDescent="0.4">
      <c r="A509">
        <v>5591.8462790000003</v>
      </c>
      <c r="B509">
        <v>56.331060000000001</v>
      </c>
      <c r="C509">
        <v>60.610480000000003</v>
      </c>
      <c r="D509" s="1">
        <v>3.7057500000000002E-5</v>
      </c>
      <c r="E509" s="1">
        <v>-1.4543600000000001E-7</v>
      </c>
      <c r="F509">
        <v>1.27E-4</v>
      </c>
      <c r="G509">
        <v>0.29234399999999999</v>
      </c>
    </row>
    <row r="510" spans="1:7" x14ac:dyDescent="0.4">
      <c r="A510">
        <v>5602.7920480000002</v>
      </c>
      <c r="B510">
        <v>55.878540000000001</v>
      </c>
      <c r="C510">
        <v>60.16431</v>
      </c>
      <c r="D510" s="1">
        <v>3.74366E-5</v>
      </c>
      <c r="E510" s="1">
        <v>-1.4782000000000001E-7</v>
      </c>
      <c r="F510">
        <v>1.27E-4</v>
      </c>
      <c r="G510">
        <v>0.29533399999999999</v>
      </c>
    </row>
    <row r="511" spans="1:7" x14ac:dyDescent="0.4">
      <c r="A511">
        <v>5613.7691009999999</v>
      </c>
      <c r="B511">
        <v>55.428489999999996</v>
      </c>
      <c r="C511">
        <v>59.713650000000001</v>
      </c>
      <c r="D511" s="1">
        <v>3.7865799999999999E-5</v>
      </c>
      <c r="E511" s="1">
        <v>-1.4543600000000001E-7</v>
      </c>
      <c r="F511">
        <v>1.27E-4</v>
      </c>
      <c r="G511">
        <v>0.29876799999999998</v>
      </c>
    </row>
    <row r="512" spans="1:7" x14ac:dyDescent="0.4">
      <c r="A512">
        <v>5624.7308569999996</v>
      </c>
      <c r="B512">
        <v>54.986429999999999</v>
      </c>
      <c r="C512">
        <v>59.26979</v>
      </c>
      <c r="D512" s="1">
        <v>3.83021E-5</v>
      </c>
      <c r="E512" s="1">
        <v>-1.5497299999999999E-7</v>
      </c>
      <c r="F512">
        <v>1.27E-4</v>
      </c>
      <c r="G512">
        <v>0.302178</v>
      </c>
    </row>
    <row r="513" spans="1:7" x14ac:dyDescent="0.4">
      <c r="A513">
        <v>5635.688999</v>
      </c>
      <c r="B513">
        <v>54.53998</v>
      </c>
      <c r="C513">
        <v>58.821399999999997</v>
      </c>
      <c r="D513" s="1">
        <v>3.8731199999999999E-5</v>
      </c>
      <c r="E513" s="1">
        <v>-1.4782000000000001E-7</v>
      </c>
      <c r="F513">
        <v>1.27E-4</v>
      </c>
      <c r="G513">
        <v>0.305531</v>
      </c>
    </row>
    <row r="514" spans="1:7" x14ac:dyDescent="0.4">
      <c r="A514">
        <v>5646.6550580000003</v>
      </c>
      <c r="B514">
        <v>54.096139999999998</v>
      </c>
      <c r="C514">
        <v>58.373779999999996</v>
      </c>
      <c r="D514" s="1">
        <v>3.9019700000000002E-5</v>
      </c>
      <c r="E514" s="1">
        <v>-1.5258899999999999E-7</v>
      </c>
      <c r="F514">
        <v>1.27E-4</v>
      </c>
      <c r="G514">
        <v>0.30784</v>
      </c>
    </row>
    <row r="515" spans="1:7" x14ac:dyDescent="0.4">
      <c r="A515">
        <v>5657.6131649999998</v>
      </c>
      <c r="B515">
        <v>53.64188</v>
      </c>
      <c r="C515">
        <v>57.925539999999998</v>
      </c>
      <c r="D515" s="1">
        <v>3.9477600000000003E-5</v>
      </c>
      <c r="E515" s="1">
        <v>-1.57357E-7</v>
      </c>
      <c r="F515">
        <v>1.27E-4</v>
      </c>
      <c r="G515">
        <v>0.311469</v>
      </c>
    </row>
    <row r="516" spans="1:7" x14ac:dyDescent="0.4">
      <c r="A516">
        <v>5668.5680789999997</v>
      </c>
      <c r="B516">
        <v>53.193660000000001</v>
      </c>
      <c r="C516">
        <v>57.480020000000003</v>
      </c>
      <c r="D516" s="1">
        <v>3.99306E-5</v>
      </c>
      <c r="E516" s="1">
        <v>-1.57357E-7</v>
      </c>
      <c r="F516">
        <v>1.27E-4</v>
      </c>
      <c r="G516">
        <v>0.31512499999999999</v>
      </c>
    </row>
    <row r="517" spans="1:7" x14ac:dyDescent="0.4">
      <c r="A517">
        <v>5679.5412859999997</v>
      </c>
      <c r="B517">
        <v>52.745930000000001</v>
      </c>
      <c r="C517">
        <v>57.030099999999997</v>
      </c>
      <c r="D517" s="1">
        <v>4.0386000000000003E-5</v>
      </c>
      <c r="E517" s="1">
        <v>-1.6451000000000001E-7</v>
      </c>
      <c r="F517">
        <v>1.27E-4</v>
      </c>
      <c r="G517">
        <v>0.31873600000000002</v>
      </c>
    </row>
    <row r="518" spans="1:7" x14ac:dyDescent="0.4">
      <c r="A518">
        <v>5690.5000209999998</v>
      </c>
      <c r="B518">
        <v>52.294460000000001</v>
      </c>
      <c r="C518">
        <v>56.584269999999997</v>
      </c>
      <c r="D518" s="1">
        <v>4.0889100000000001E-5</v>
      </c>
      <c r="E518" s="1">
        <v>-1.6689400000000001E-7</v>
      </c>
      <c r="F518">
        <v>1.27E-4</v>
      </c>
      <c r="G518">
        <v>0.32272400000000001</v>
      </c>
    </row>
    <row r="519" spans="1:7" x14ac:dyDescent="0.4">
      <c r="A519">
        <v>5701.4700309999998</v>
      </c>
      <c r="B519">
        <v>51.853659999999998</v>
      </c>
      <c r="C519">
        <v>56.135680000000001</v>
      </c>
      <c r="D519" s="1">
        <v>4.1380200000000001E-5</v>
      </c>
      <c r="E519" s="1">
        <v>-1.6451000000000001E-7</v>
      </c>
      <c r="F519">
        <v>1.27E-4</v>
      </c>
      <c r="G519">
        <v>0.32665100000000002</v>
      </c>
    </row>
    <row r="520" spans="1:7" x14ac:dyDescent="0.4">
      <c r="A520">
        <v>5712.4446539999999</v>
      </c>
      <c r="B520">
        <v>51.413310000000003</v>
      </c>
      <c r="C520">
        <v>55.688380000000002</v>
      </c>
      <c r="D520" s="1">
        <v>4.1866600000000003E-5</v>
      </c>
      <c r="E520" s="1">
        <v>-1.7166299999999999E-7</v>
      </c>
      <c r="F520">
        <v>1.27E-4</v>
      </c>
      <c r="G520">
        <v>0.33054299999999998</v>
      </c>
    </row>
    <row r="521" spans="1:7" x14ac:dyDescent="0.4">
      <c r="A521">
        <v>5723.4090200000001</v>
      </c>
      <c r="B521">
        <v>50.955039999999997</v>
      </c>
      <c r="C521">
        <v>55.24006</v>
      </c>
      <c r="D521" s="1">
        <v>4.2374399999999999E-5</v>
      </c>
      <c r="E521" s="1">
        <v>-1.74047E-7</v>
      </c>
      <c r="F521">
        <v>1.27E-4</v>
      </c>
      <c r="G521">
        <v>0.33456999999999998</v>
      </c>
    </row>
    <row r="522" spans="1:7" x14ac:dyDescent="0.4">
      <c r="A522">
        <v>5734.3745710000003</v>
      </c>
      <c r="B522">
        <v>50.507649999999998</v>
      </c>
      <c r="C522">
        <v>54.790700000000001</v>
      </c>
      <c r="D522" s="1">
        <v>4.28727E-5</v>
      </c>
      <c r="E522" s="1">
        <v>-1.8119900000000001E-7</v>
      </c>
      <c r="F522">
        <v>1.27E-4</v>
      </c>
      <c r="G522">
        <v>0.338451</v>
      </c>
    </row>
    <row r="523" spans="1:7" x14ac:dyDescent="0.4">
      <c r="A523">
        <v>5745.3609489999999</v>
      </c>
      <c r="B523">
        <v>50.061729999999997</v>
      </c>
      <c r="C523">
        <v>54.344679999999997</v>
      </c>
      <c r="D523" s="1">
        <v>4.34259E-5</v>
      </c>
      <c r="E523" s="1">
        <v>-1.78815E-7</v>
      </c>
      <c r="F523">
        <v>1.27E-4</v>
      </c>
      <c r="G523">
        <v>0.34294400000000003</v>
      </c>
    </row>
    <row r="524" spans="1:7" x14ac:dyDescent="0.4">
      <c r="A524">
        <v>5756.3189929999999</v>
      </c>
      <c r="B524">
        <v>49.621189999999999</v>
      </c>
      <c r="C524">
        <v>53.89902</v>
      </c>
      <c r="D524" s="1">
        <v>4.3952799999999997E-5</v>
      </c>
      <c r="E524" s="1">
        <v>-1.78815E-7</v>
      </c>
      <c r="F524">
        <v>1.27E-4</v>
      </c>
      <c r="G524">
        <v>0.34708699999999998</v>
      </c>
    </row>
    <row r="525" spans="1:7" x14ac:dyDescent="0.4">
      <c r="A525">
        <v>5767.2735220000004</v>
      </c>
      <c r="B525">
        <v>49.168410000000002</v>
      </c>
      <c r="C525">
        <v>53.450519999999997</v>
      </c>
      <c r="D525" s="1">
        <v>4.4491599999999999E-5</v>
      </c>
      <c r="E525" s="1">
        <v>-1.8358300000000001E-7</v>
      </c>
      <c r="F525">
        <v>1.27E-4</v>
      </c>
      <c r="G525">
        <v>0.35143400000000002</v>
      </c>
    </row>
    <row r="526" spans="1:7" x14ac:dyDescent="0.4">
      <c r="A526">
        <v>5778.2690940000002</v>
      </c>
      <c r="B526">
        <v>48.720280000000002</v>
      </c>
      <c r="C526">
        <v>53.00103</v>
      </c>
      <c r="D526" s="1">
        <v>4.50328E-5</v>
      </c>
      <c r="E526" s="1">
        <v>-1.95504E-7</v>
      </c>
      <c r="F526">
        <v>1.27E-4</v>
      </c>
      <c r="G526">
        <v>0.35569099999999998</v>
      </c>
    </row>
    <row r="527" spans="1:7" x14ac:dyDescent="0.4">
      <c r="A527">
        <v>5789.2460099999998</v>
      </c>
      <c r="B527">
        <v>48.263930000000002</v>
      </c>
      <c r="C527">
        <v>52.553829999999998</v>
      </c>
      <c r="D527" s="1">
        <v>4.5590699999999997E-5</v>
      </c>
      <c r="E527" s="1">
        <v>-1.8596799999999999E-7</v>
      </c>
      <c r="F527">
        <v>1.27E-4</v>
      </c>
      <c r="G527">
        <v>0.36015399999999997</v>
      </c>
    </row>
    <row r="528" spans="1:7" x14ac:dyDescent="0.4">
      <c r="A528">
        <v>5800.1907270000002</v>
      </c>
      <c r="B528">
        <v>47.817619999999998</v>
      </c>
      <c r="C528">
        <v>52.107590000000002</v>
      </c>
      <c r="D528" s="1">
        <v>4.6193899999999998E-5</v>
      </c>
      <c r="E528" s="1">
        <v>-1.9312E-7</v>
      </c>
      <c r="F528">
        <v>1.27E-4</v>
      </c>
      <c r="G528">
        <v>0.36493799999999998</v>
      </c>
    </row>
    <row r="529" spans="1:7" x14ac:dyDescent="0.4">
      <c r="A529">
        <v>5811.1680150000002</v>
      </c>
      <c r="B529">
        <v>47.373660000000001</v>
      </c>
      <c r="C529">
        <v>51.658880000000003</v>
      </c>
      <c r="D529" s="1">
        <v>4.6763700000000001E-5</v>
      </c>
      <c r="E529" s="1">
        <v>-1.95504E-7</v>
      </c>
      <c r="F529">
        <v>1.27E-4</v>
      </c>
      <c r="G529">
        <v>0.36942000000000003</v>
      </c>
    </row>
    <row r="530" spans="1:7" x14ac:dyDescent="0.4">
      <c r="A530">
        <v>5822.1410139999998</v>
      </c>
      <c r="B530">
        <v>46.927509999999998</v>
      </c>
      <c r="C530">
        <v>51.212260000000001</v>
      </c>
      <c r="D530" s="1">
        <v>4.7364499999999997E-5</v>
      </c>
      <c r="E530" s="1">
        <v>-2.0265700000000001E-7</v>
      </c>
      <c r="F530">
        <v>1.27E-4</v>
      </c>
      <c r="G530">
        <v>0.37436399999999997</v>
      </c>
    </row>
    <row r="531" spans="1:7" x14ac:dyDescent="0.4">
      <c r="A531">
        <v>5833.0733799999998</v>
      </c>
      <c r="B531">
        <v>46.477200000000003</v>
      </c>
      <c r="C531">
        <v>50.763820000000003</v>
      </c>
      <c r="D531" s="1">
        <v>4.7989199999999998E-5</v>
      </c>
      <c r="E531" s="1">
        <v>-2.12194E-7</v>
      </c>
      <c r="F531">
        <v>1.27E-4</v>
      </c>
      <c r="G531">
        <v>0.37926100000000001</v>
      </c>
    </row>
    <row r="532" spans="1:7" x14ac:dyDescent="0.4">
      <c r="A532">
        <v>5844.049043</v>
      </c>
      <c r="B532">
        <v>46.026150000000001</v>
      </c>
      <c r="C532">
        <v>50.31718</v>
      </c>
      <c r="D532" s="1">
        <v>4.8568500000000001E-5</v>
      </c>
      <c r="E532" s="1">
        <v>-2.0265700000000001E-7</v>
      </c>
      <c r="F532">
        <v>1.26E-4</v>
      </c>
      <c r="G532">
        <v>0.38394099999999998</v>
      </c>
    </row>
    <row r="533" spans="1:7" x14ac:dyDescent="0.4">
      <c r="A533">
        <v>5855.0416939999996</v>
      </c>
      <c r="B533">
        <v>45.586150000000004</v>
      </c>
      <c r="C533">
        <v>49.868850000000002</v>
      </c>
      <c r="D533" s="1">
        <v>4.9248E-5</v>
      </c>
      <c r="E533" s="1">
        <v>-2.0981E-7</v>
      </c>
      <c r="F533">
        <v>1.27E-4</v>
      </c>
      <c r="G533">
        <v>0.38929200000000003</v>
      </c>
    </row>
    <row r="534" spans="1:7" x14ac:dyDescent="0.4">
      <c r="A534">
        <v>5865.9729900000002</v>
      </c>
      <c r="B534">
        <v>45.139110000000002</v>
      </c>
      <c r="C534">
        <v>49.418520000000001</v>
      </c>
      <c r="D534" s="1">
        <v>4.9894200000000001E-5</v>
      </c>
      <c r="E534" s="1">
        <v>-2.14578E-7</v>
      </c>
      <c r="F534">
        <v>1.26E-4</v>
      </c>
      <c r="G534">
        <v>0.39448299999999997</v>
      </c>
    </row>
    <row r="535" spans="1:7" x14ac:dyDescent="0.4">
      <c r="A535">
        <v>5876.9439839999995</v>
      </c>
      <c r="B535">
        <v>44.690829999999998</v>
      </c>
      <c r="C535">
        <v>48.972880000000004</v>
      </c>
      <c r="D535" s="1">
        <v>5.0523599999999999E-5</v>
      </c>
      <c r="E535" s="1">
        <v>-2.1934600000000001E-7</v>
      </c>
      <c r="F535">
        <v>1.26E-4</v>
      </c>
      <c r="G535">
        <v>0.39945900000000001</v>
      </c>
    </row>
    <row r="536" spans="1:7" x14ac:dyDescent="0.4">
      <c r="A536">
        <v>5887.9112080000004</v>
      </c>
      <c r="B536">
        <v>44.245950000000001</v>
      </c>
      <c r="C536">
        <v>48.527369999999998</v>
      </c>
      <c r="D536" s="1">
        <v>5.1226900000000002E-5</v>
      </c>
      <c r="E536" s="1">
        <v>-2.28883E-7</v>
      </c>
      <c r="F536">
        <v>1.26E-4</v>
      </c>
      <c r="G536">
        <v>0.40519100000000002</v>
      </c>
    </row>
    <row r="537" spans="1:7" x14ac:dyDescent="0.4">
      <c r="A537">
        <v>5898.844615</v>
      </c>
      <c r="B537">
        <v>43.796840000000003</v>
      </c>
      <c r="C537">
        <v>48.078539999999997</v>
      </c>
      <c r="D537" s="1">
        <v>5.19088E-5</v>
      </c>
      <c r="E537" s="1">
        <v>-2.3603600000000001E-7</v>
      </c>
      <c r="F537">
        <v>1.26E-4</v>
      </c>
      <c r="G537">
        <v>0.41051900000000002</v>
      </c>
    </row>
    <row r="538" spans="1:7" x14ac:dyDescent="0.4">
      <c r="A538">
        <v>5909.829941</v>
      </c>
      <c r="B538">
        <v>43.344160000000002</v>
      </c>
      <c r="C538">
        <v>47.632719999999999</v>
      </c>
      <c r="D538" s="1">
        <v>5.2600199999999998E-5</v>
      </c>
      <c r="E538" s="1">
        <v>-2.4318799999999999E-7</v>
      </c>
      <c r="F538">
        <v>1.26E-4</v>
      </c>
      <c r="G538">
        <v>0.415987</v>
      </c>
    </row>
    <row r="539" spans="1:7" x14ac:dyDescent="0.4">
      <c r="A539">
        <v>5920.8055649999997</v>
      </c>
      <c r="B539">
        <v>42.896979999999999</v>
      </c>
      <c r="C539">
        <v>47.185560000000002</v>
      </c>
      <c r="D539" s="1">
        <v>5.3344100000000003E-5</v>
      </c>
      <c r="E539" s="1">
        <v>-2.45572E-7</v>
      </c>
      <c r="F539">
        <v>1.26E-4</v>
      </c>
      <c r="G539">
        <v>0.42211500000000002</v>
      </c>
    </row>
    <row r="540" spans="1:7" x14ac:dyDescent="0.4">
      <c r="A540">
        <v>5931.7380270000003</v>
      </c>
      <c r="B540">
        <v>42.456499999999998</v>
      </c>
      <c r="C540">
        <v>46.738190000000003</v>
      </c>
      <c r="D540" s="1">
        <v>5.4030699999999998E-5</v>
      </c>
      <c r="E540" s="1">
        <v>-2.47956E-7</v>
      </c>
      <c r="F540">
        <v>1.26E-4</v>
      </c>
      <c r="G540">
        <v>0.427481</v>
      </c>
    </row>
    <row r="541" spans="1:7" x14ac:dyDescent="0.4">
      <c r="A541">
        <v>5949.8050929999999</v>
      </c>
      <c r="B541">
        <v>42.003140000000002</v>
      </c>
      <c r="C541">
        <v>46.289549999999998</v>
      </c>
      <c r="D541" s="1">
        <v>5.6000099999999999E-5</v>
      </c>
      <c r="E541" s="1">
        <v>-2.6226200000000002E-7</v>
      </c>
      <c r="F541">
        <v>1.26E-4</v>
      </c>
      <c r="G541">
        <v>0.44317899999999999</v>
      </c>
    </row>
    <row r="542" spans="1:7" x14ac:dyDescent="0.4">
      <c r="A542">
        <v>5960.7590200000004</v>
      </c>
      <c r="B542">
        <v>41.269449999999999</v>
      </c>
      <c r="C542">
        <v>45.553899999999999</v>
      </c>
      <c r="D542" s="1">
        <v>5.6300500000000001E-5</v>
      </c>
      <c r="E542" s="1">
        <v>-2.6702999999999998E-7</v>
      </c>
      <c r="F542">
        <v>1.26E-4</v>
      </c>
      <c r="G542">
        <v>0.44560300000000003</v>
      </c>
    </row>
    <row r="543" spans="1:7" x14ac:dyDescent="0.4">
      <c r="A543">
        <v>5971.7601130000003</v>
      </c>
      <c r="B543">
        <v>40.820659999999997</v>
      </c>
      <c r="C543">
        <v>45.104869999999998</v>
      </c>
      <c r="D543" s="1">
        <v>5.7058600000000003E-5</v>
      </c>
      <c r="E543" s="1">
        <v>-2.4318799999999999E-7</v>
      </c>
      <c r="F543">
        <v>1.26E-4</v>
      </c>
      <c r="G543">
        <v>0.451627</v>
      </c>
    </row>
    <row r="544" spans="1:7" x14ac:dyDescent="0.4">
      <c r="A544">
        <v>5982.6829939999998</v>
      </c>
      <c r="B544">
        <v>40.366019999999999</v>
      </c>
      <c r="C544">
        <v>44.655799999999999</v>
      </c>
      <c r="D544" s="1">
        <v>5.7850199999999997E-5</v>
      </c>
      <c r="E544" s="1">
        <v>-2.7656700000000002E-7</v>
      </c>
      <c r="F544">
        <v>1.26E-4</v>
      </c>
      <c r="G544">
        <v>0.45799000000000001</v>
      </c>
    </row>
    <row r="545" spans="1:7" x14ac:dyDescent="0.4">
      <c r="A545">
        <v>5993.6420159999998</v>
      </c>
      <c r="B545">
        <v>39.92418</v>
      </c>
      <c r="C545">
        <v>44.208739999999999</v>
      </c>
      <c r="D545" s="1">
        <v>5.8632199999999997E-5</v>
      </c>
      <c r="E545" s="1">
        <v>-2.5272499999999998E-7</v>
      </c>
      <c r="F545">
        <v>1.26E-4</v>
      </c>
      <c r="G545">
        <v>0.46418100000000001</v>
      </c>
    </row>
    <row r="546" spans="1:7" x14ac:dyDescent="0.4">
      <c r="A546">
        <v>6004.6123479999997</v>
      </c>
      <c r="B546">
        <v>39.473739999999999</v>
      </c>
      <c r="C546">
        <v>43.7637</v>
      </c>
      <c r="D546" s="1">
        <v>5.95048E-5</v>
      </c>
      <c r="E546" s="1">
        <v>-2.5749299999999999E-7</v>
      </c>
      <c r="F546">
        <v>1.26E-4</v>
      </c>
      <c r="G546">
        <v>0.47126299999999999</v>
      </c>
    </row>
    <row r="547" spans="1:7" x14ac:dyDescent="0.4">
      <c r="A547">
        <v>6015.5649380000004</v>
      </c>
      <c r="B547">
        <v>39.032919999999997</v>
      </c>
      <c r="C547">
        <v>43.315429999999999</v>
      </c>
      <c r="D547" s="1">
        <v>6.0334500000000003E-5</v>
      </c>
      <c r="E547" s="1">
        <v>-2.8133500000000002E-7</v>
      </c>
      <c r="F547">
        <v>1.26E-4</v>
      </c>
      <c r="G547">
        <v>0.47788399999999998</v>
      </c>
    </row>
    <row r="548" spans="1:7" x14ac:dyDescent="0.4">
      <c r="A548">
        <v>6026.5378460000002</v>
      </c>
      <c r="B548">
        <v>38.582120000000003</v>
      </c>
      <c r="C548">
        <v>42.87021</v>
      </c>
      <c r="D548" s="1">
        <v>6.1154699999999999E-5</v>
      </c>
      <c r="E548" s="1">
        <v>-3.00409E-7</v>
      </c>
      <c r="F548">
        <v>1.26E-4</v>
      </c>
      <c r="G548">
        <v>0.48435499999999998</v>
      </c>
    </row>
    <row r="549" spans="1:7" x14ac:dyDescent="0.4">
      <c r="A549">
        <v>6037.5070969999997</v>
      </c>
      <c r="B549">
        <v>38.127830000000003</v>
      </c>
      <c r="C549">
        <v>42.420810000000003</v>
      </c>
      <c r="D549" s="1">
        <v>6.2032000000000005E-5</v>
      </c>
      <c r="E549" s="1">
        <v>-2.8610299999999998E-7</v>
      </c>
      <c r="F549">
        <v>1.26E-4</v>
      </c>
      <c r="G549">
        <v>0.49151099999999998</v>
      </c>
    </row>
    <row r="550" spans="1:7" x14ac:dyDescent="0.4">
      <c r="A550">
        <v>6048.4619290000001</v>
      </c>
      <c r="B550">
        <v>37.687640000000002</v>
      </c>
      <c r="C550">
        <v>41.973669999999998</v>
      </c>
      <c r="D550" s="1">
        <v>6.2947599999999993E-5</v>
      </c>
      <c r="E550" s="1">
        <v>-2.7656700000000002E-7</v>
      </c>
      <c r="F550">
        <v>1.26E-4</v>
      </c>
      <c r="G550">
        <v>0.49866100000000002</v>
      </c>
    </row>
    <row r="551" spans="1:7" x14ac:dyDescent="0.4">
      <c r="A551">
        <v>6059.421104</v>
      </c>
      <c r="B551">
        <v>37.2378</v>
      </c>
      <c r="C551">
        <v>41.525509999999997</v>
      </c>
      <c r="D551" s="1">
        <v>6.3801100000000001E-5</v>
      </c>
      <c r="E551" s="1">
        <v>-3.00409E-7</v>
      </c>
      <c r="F551">
        <v>1.26E-4</v>
      </c>
      <c r="G551">
        <v>0.50568900000000006</v>
      </c>
    </row>
    <row r="552" spans="1:7" x14ac:dyDescent="0.4">
      <c r="A552">
        <v>6070.4135820000001</v>
      </c>
      <c r="B552">
        <v>36.793430000000001</v>
      </c>
      <c r="C552">
        <v>41.080089999999998</v>
      </c>
      <c r="D552" s="1">
        <v>6.4707099999999996E-5</v>
      </c>
      <c r="E552" s="1">
        <v>-2.8610299999999998E-7</v>
      </c>
      <c r="F552">
        <v>1.26E-4</v>
      </c>
      <c r="G552">
        <v>0.51295100000000005</v>
      </c>
    </row>
    <row r="553" spans="1:7" x14ac:dyDescent="0.4">
      <c r="A553">
        <v>6081.338565</v>
      </c>
      <c r="B553">
        <v>36.340409999999999</v>
      </c>
      <c r="C553">
        <v>40.630740000000003</v>
      </c>
      <c r="D553" s="1">
        <v>6.5651199999999999E-5</v>
      </c>
      <c r="E553" s="1">
        <v>-3.1471500000000002E-7</v>
      </c>
      <c r="F553">
        <v>1.26E-4</v>
      </c>
      <c r="G553">
        <v>0.52032500000000004</v>
      </c>
    </row>
    <row r="554" spans="1:7" x14ac:dyDescent="0.4">
      <c r="A554">
        <v>6092.320025</v>
      </c>
      <c r="B554">
        <v>35.897440000000003</v>
      </c>
      <c r="C554">
        <v>40.184519999999999</v>
      </c>
      <c r="D554" s="1">
        <v>6.6590599999999999E-5</v>
      </c>
      <c r="E554" s="1">
        <v>-3.1471500000000002E-7</v>
      </c>
      <c r="F554">
        <v>1.26E-4</v>
      </c>
      <c r="G554">
        <v>0.52796600000000005</v>
      </c>
    </row>
    <row r="555" spans="1:7" x14ac:dyDescent="0.4">
      <c r="A555">
        <v>6103.2910499999998</v>
      </c>
      <c r="B555">
        <v>35.447409999999998</v>
      </c>
      <c r="C555">
        <v>39.736849999999997</v>
      </c>
      <c r="D555" s="1">
        <v>6.7496599999999993E-5</v>
      </c>
      <c r="E555" s="1">
        <v>-3.0994599999999999E-7</v>
      </c>
      <c r="F555">
        <v>1.26E-4</v>
      </c>
      <c r="G555">
        <v>0.53529099999999996</v>
      </c>
    </row>
    <row r="556" spans="1:7" x14ac:dyDescent="0.4">
      <c r="A556">
        <v>6114.2299130000001</v>
      </c>
      <c r="B556">
        <v>34.994480000000003</v>
      </c>
      <c r="C556">
        <v>39.290030000000002</v>
      </c>
      <c r="D556" s="1">
        <v>6.8502699999999997E-5</v>
      </c>
      <c r="E556" s="1">
        <v>-3.1948299999999998E-7</v>
      </c>
      <c r="F556">
        <v>1.26E-4</v>
      </c>
      <c r="G556">
        <v>0.543184</v>
      </c>
    </row>
    <row r="557" spans="1:7" x14ac:dyDescent="0.4">
      <c r="A557">
        <v>6125.2100129999999</v>
      </c>
      <c r="B557">
        <v>34.545209999999997</v>
      </c>
      <c r="C557">
        <v>38.840690000000002</v>
      </c>
      <c r="D557" s="1">
        <v>6.9508899999999994E-5</v>
      </c>
      <c r="E557" s="1">
        <v>-3.4809300000000002E-7</v>
      </c>
      <c r="F557">
        <v>1.26E-4</v>
      </c>
      <c r="G557">
        <v>0.55125000000000002</v>
      </c>
    </row>
    <row r="558" spans="1:7" x14ac:dyDescent="0.4">
      <c r="A558">
        <v>6136.1743809999998</v>
      </c>
      <c r="B558">
        <v>34.102060000000002</v>
      </c>
      <c r="C558">
        <v>38.395740000000004</v>
      </c>
      <c r="D558" s="1">
        <v>7.0448200000000001E-5</v>
      </c>
      <c r="E558" s="1">
        <v>-3.2902000000000002E-7</v>
      </c>
      <c r="F558">
        <v>1.26E-4</v>
      </c>
      <c r="G558">
        <v>0.55878700000000003</v>
      </c>
    </row>
    <row r="559" spans="1:7" x14ac:dyDescent="0.4">
      <c r="A559">
        <v>6147.1370820000002</v>
      </c>
      <c r="B559">
        <v>33.650790000000001</v>
      </c>
      <c r="C559">
        <v>37.947360000000003</v>
      </c>
      <c r="D559" s="1">
        <v>7.1392399999999998E-5</v>
      </c>
      <c r="E559" s="1">
        <v>-3.3855700000000001E-7</v>
      </c>
      <c r="F559">
        <v>1.26E-4</v>
      </c>
      <c r="G559">
        <v>0.56636699999999995</v>
      </c>
    </row>
    <row r="560" spans="1:7" x14ac:dyDescent="0.4">
      <c r="A560">
        <v>6158.1460290000005</v>
      </c>
      <c r="B560">
        <v>33.20234</v>
      </c>
      <c r="C560">
        <v>37.500639999999997</v>
      </c>
      <c r="D560" s="1">
        <v>7.2369900000000007E-5</v>
      </c>
      <c r="E560" s="1">
        <v>-3.52862E-7</v>
      </c>
      <c r="F560">
        <v>1.26E-4</v>
      </c>
      <c r="G560">
        <v>0.57412099999999999</v>
      </c>
    </row>
    <row r="561" spans="1:7" x14ac:dyDescent="0.4">
      <c r="A561">
        <v>6169.1145729999998</v>
      </c>
      <c r="B561">
        <v>32.7575</v>
      </c>
      <c r="C561">
        <v>37.04833</v>
      </c>
      <c r="D561" s="1">
        <v>7.34332E-5</v>
      </c>
      <c r="E561" s="1">
        <v>-3.4809300000000002E-7</v>
      </c>
      <c r="F561">
        <v>1.26E-4</v>
      </c>
      <c r="G561">
        <v>0.58274199999999998</v>
      </c>
    </row>
    <row r="562" spans="1:7" x14ac:dyDescent="0.4">
      <c r="A562">
        <v>6180.054975</v>
      </c>
      <c r="B562">
        <v>32.318269999999998</v>
      </c>
      <c r="C562">
        <v>36.604089999999999</v>
      </c>
      <c r="D562" s="1">
        <v>7.4453699999999995E-5</v>
      </c>
      <c r="E562" s="1">
        <v>-3.71935E-7</v>
      </c>
      <c r="F562">
        <v>1.26E-4</v>
      </c>
      <c r="G562">
        <v>0.59090200000000004</v>
      </c>
    </row>
    <row r="563" spans="1:7" x14ac:dyDescent="0.4">
      <c r="A563">
        <v>6191.0183669999997</v>
      </c>
      <c r="B563">
        <v>31.862819999999999</v>
      </c>
      <c r="C563">
        <v>36.155990000000003</v>
      </c>
      <c r="D563" s="1">
        <v>7.5478900000000007E-5</v>
      </c>
      <c r="E563" s="1">
        <v>-3.7670399999999998E-7</v>
      </c>
      <c r="F563">
        <v>1.26E-4</v>
      </c>
      <c r="G563">
        <v>0.59916599999999998</v>
      </c>
    </row>
    <row r="564" spans="1:7" x14ac:dyDescent="0.4">
      <c r="A564">
        <v>6201.986973</v>
      </c>
      <c r="B564">
        <v>31.416080000000001</v>
      </c>
      <c r="C564">
        <v>35.707470000000001</v>
      </c>
      <c r="D564" s="1">
        <v>7.6565999999999998E-5</v>
      </c>
      <c r="E564" s="1">
        <v>-3.7670399999999998E-7</v>
      </c>
      <c r="F564">
        <v>1.26E-4</v>
      </c>
      <c r="G564">
        <v>0.60805299999999995</v>
      </c>
    </row>
    <row r="565" spans="1:7" x14ac:dyDescent="0.4">
      <c r="A565">
        <v>6212.945745</v>
      </c>
      <c r="B565">
        <v>30.962309999999999</v>
      </c>
      <c r="C565">
        <v>35.258339999999997</v>
      </c>
      <c r="D565" s="1">
        <v>7.7529300000000003E-5</v>
      </c>
      <c r="E565" s="1">
        <v>-3.71935E-7</v>
      </c>
      <c r="F565">
        <v>1.26E-4</v>
      </c>
      <c r="G565">
        <v>0.61560499999999996</v>
      </c>
    </row>
    <row r="566" spans="1:7" x14ac:dyDescent="0.4">
      <c r="A566">
        <v>6223.9270990000005</v>
      </c>
      <c r="B566">
        <v>30.518529999999998</v>
      </c>
      <c r="C566">
        <v>34.813400000000001</v>
      </c>
      <c r="D566" s="1">
        <v>7.8259100000000004E-5</v>
      </c>
      <c r="E566" s="1">
        <v>-3.8624E-7</v>
      </c>
      <c r="F566">
        <v>1.26E-4</v>
      </c>
      <c r="G566">
        <v>0.62163000000000002</v>
      </c>
    </row>
    <row r="567" spans="1:7" x14ac:dyDescent="0.4">
      <c r="A567">
        <v>6234.8960189999998</v>
      </c>
      <c r="B567">
        <v>30.06409</v>
      </c>
      <c r="C567">
        <v>34.363750000000003</v>
      </c>
      <c r="D567" s="1">
        <v>7.9246199999999994E-5</v>
      </c>
      <c r="E567" s="1">
        <v>-3.8624E-7</v>
      </c>
      <c r="F567">
        <v>1.26E-4</v>
      </c>
      <c r="G567">
        <v>0.62943800000000005</v>
      </c>
    </row>
    <row r="568" spans="1:7" x14ac:dyDescent="0.4">
      <c r="A568">
        <v>6245.828364</v>
      </c>
      <c r="B568">
        <v>29.629380000000001</v>
      </c>
      <c r="C568">
        <v>33.922190000000001</v>
      </c>
      <c r="D568" s="1">
        <v>8.0285700000000003E-5</v>
      </c>
      <c r="E568" s="1">
        <v>-4.0054600000000002E-7</v>
      </c>
      <c r="F568">
        <v>1.26E-4</v>
      </c>
      <c r="G568">
        <v>0.63772799999999996</v>
      </c>
    </row>
    <row r="569" spans="1:7" x14ac:dyDescent="0.4">
      <c r="A569">
        <v>6256.7940399999998</v>
      </c>
      <c r="B569">
        <v>29.179130000000001</v>
      </c>
      <c r="C569">
        <v>33.472110000000001</v>
      </c>
      <c r="D569" s="1">
        <v>8.1358600000000004E-5</v>
      </c>
      <c r="E569" s="1">
        <v>-4.1485100000000001E-7</v>
      </c>
      <c r="F569">
        <v>1.26E-4</v>
      </c>
      <c r="G569">
        <v>0.64659299999999997</v>
      </c>
    </row>
    <row r="570" spans="1:7" x14ac:dyDescent="0.4">
      <c r="A570">
        <v>6267.7778170000001</v>
      </c>
      <c r="B570">
        <v>28.726310000000002</v>
      </c>
      <c r="C570">
        <v>33.023470000000003</v>
      </c>
      <c r="D570" s="1">
        <v>8.2350399999999997E-5</v>
      </c>
      <c r="E570" s="1">
        <v>-3.9577699999999998E-7</v>
      </c>
      <c r="F570">
        <v>1.26E-4</v>
      </c>
      <c r="G570">
        <v>0.65440600000000004</v>
      </c>
    </row>
    <row r="571" spans="1:7" x14ac:dyDescent="0.4">
      <c r="A571">
        <v>6278.7079629999998</v>
      </c>
      <c r="B571">
        <v>28.27338</v>
      </c>
      <c r="C571">
        <v>32.574620000000003</v>
      </c>
      <c r="D571" s="1">
        <v>8.3437599999999995E-5</v>
      </c>
      <c r="E571" s="1">
        <v>-4.2915600000000001E-7</v>
      </c>
      <c r="F571">
        <v>1.26E-4</v>
      </c>
      <c r="G571">
        <v>0.66315100000000005</v>
      </c>
    </row>
    <row r="572" spans="1:7" x14ac:dyDescent="0.4">
      <c r="A572">
        <v>6289.7020640000001</v>
      </c>
      <c r="B572">
        <v>27.822610000000001</v>
      </c>
      <c r="C572">
        <v>32.127879999999998</v>
      </c>
      <c r="D572" s="1">
        <v>8.45057E-5</v>
      </c>
      <c r="E572" s="1">
        <v>-4.1008199999999998E-7</v>
      </c>
      <c r="F572">
        <v>1.26E-4</v>
      </c>
      <c r="G572">
        <v>0.67174599999999995</v>
      </c>
    </row>
    <row r="573" spans="1:7" x14ac:dyDescent="0.4">
      <c r="A573">
        <v>6300.6660009999996</v>
      </c>
      <c r="B573">
        <v>27.37351</v>
      </c>
      <c r="C573">
        <v>31.679939999999998</v>
      </c>
      <c r="D573" s="1">
        <v>8.5635800000000004E-5</v>
      </c>
      <c r="E573" s="1">
        <v>-4.2915600000000001E-7</v>
      </c>
      <c r="F573">
        <v>1.26E-4</v>
      </c>
      <c r="G573">
        <v>0.68087399999999998</v>
      </c>
    </row>
    <row r="574" spans="1:7" x14ac:dyDescent="0.4">
      <c r="A574">
        <v>6311.5978510000004</v>
      </c>
      <c r="B574">
        <v>26.928650000000001</v>
      </c>
      <c r="C574">
        <v>31.234529999999999</v>
      </c>
      <c r="D574" s="1">
        <v>8.6637099999999998E-5</v>
      </c>
      <c r="E574" s="1">
        <v>-4.38693E-7</v>
      </c>
      <c r="F574">
        <v>1.26E-4</v>
      </c>
      <c r="G574">
        <v>0.68876199999999999</v>
      </c>
    </row>
    <row r="575" spans="1:7" x14ac:dyDescent="0.4">
      <c r="A575">
        <v>6322.585032</v>
      </c>
      <c r="B575">
        <v>26.488430000000001</v>
      </c>
      <c r="C575">
        <v>30.787469999999999</v>
      </c>
      <c r="D575" s="1">
        <v>8.7695700000000001E-5</v>
      </c>
      <c r="E575" s="1">
        <v>-4.5299799999999999E-7</v>
      </c>
      <c r="F575">
        <v>1.26E-4</v>
      </c>
      <c r="G575">
        <v>0.69740000000000002</v>
      </c>
    </row>
    <row r="576" spans="1:7" x14ac:dyDescent="0.4">
      <c r="A576">
        <v>6333.5472929999996</v>
      </c>
      <c r="B576">
        <v>26.046779999999998</v>
      </c>
      <c r="C576">
        <v>30.339459999999999</v>
      </c>
      <c r="D576" s="1">
        <v>8.8654199999999996E-5</v>
      </c>
      <c r="E576" s="1">
        <v>-4.62534E-7</v>
      </c>
      <c r="F576">
        <v>1.26E-4</v>
      </c>
      <c r="G576">
        <v>0.70506000000000002</v>
      </c>
    </row>
    <row r="577" spans="1:7" x14ac:dyDescent="0.4">
      <c r="A577">
        <v>6344.5030120000001</v>
      </c>
      <c r="B577">
        <v>25.597149999999999</v>
      </c>
      <c r="C577">
        <v>29.89001</v>
      </c>
      <c r="D577" s="1">
        <v>8.9755700000000005E-5</v>
      </c>
      <c r="E577" s="1">
        <v>-4.62534E-7</v>
      </c>
      <c r="F577">
        <v>1.26E-4</v>
      </c>
      <c r="G577">
        <v>0.71397100000000002</v>
      </c>
    </row>
    <row r="578" spans="1:7" x14ac:dyDescent="0.4">
      <c r="A578">
        <v>6355.4710610000002</v>
      </c>
      <c r="B578">
        <v>25.15287</v>
      </c>
      <c r="C578">
        <v>29.443809999999999</v>
      </c>
      <c r="D578" s="1">
        <v>9.0795200000000001E-5</v>
      </c>
      <c r="E578" s="1">
        <v>-4.4822900000000001E-7</v>
      </c>
      <c r="F578">
        <v>1.26E-4</v>
      </c>
      <c r="G578">
        <v>0.72227799999999998</v>
      </c>
    </row>
    <row r="579" spans="1:7" x14ac:dyDescent="0.4">
      <c r="A579">
        <v>6366.4376739999998</v>
      </c>
      <c r="B579">
        <v>24.708850000000002</v>
      </c>
      <c r="C579">
        <v>28.99511</v>
      </c>
      <c r="D579" s="1">
        <v>9.1901400000000001E-5</v>
      </c>
      <c r="E579" s="1">
        <v>-4.8160799999999998E-7</v>
      </c>
      <c r="F579">
        <v>1.26E-4</v>
      </c>
      <c r="G579">
        <v>0.73127200000000003</v>
      </c>
    </row>
    <row r="580" spans="1:7" x14ac:dyDescent="0.4">
      <c r="A580">
        <v>6377.3741689999997</v>
      </c>
      <c r="B580">
        <v>24.266929999999999</v>
      </c>
      <c r="C580">
        <v>28.549420000000001</v>
      </c>
      <c r="D580" s="1">
        <v>9.2917099999999998E-5</v>
      </c>
      <c r="E580" s="1">
        <v>-4.7207099999999999E-7</v>
      </c>
      <c r="F580">
        <v>1.26E-4</v>
      </c>
      <c r="G580">
        <v>0.73923700000000003</v>
      </c>
    </row>
    <row r="581" spans="1:7" x14ac:dyDescent="0.4">
      <c r="A581">
        <v>6388.329017</v>
      </c>
      <c r="B581">
        <v>23.824670000000001</v>
      </c>
      <c r="C581">
        <v>28.10341</v>
      </c>
      <c r="D581" s="1">
        <v>9.4018599999999995E-5</v>
      </c>
      <c r="E581" s="1">
        <v>-4.9114500000000002E-7</v>
      </c>
      <c r="F581">
        <v>1.26E-4</v>
      </c>
      <c r="G581">
        <v>0.74831700000000001</v>
      </c>
    </row>
    <row r="582" spans="1:7" x14ac:dyDescent="0.4">
      <c r="A582">
        <v>6399.290978</v>
      </c>
      <c r="B582">
        <v>23.38007</v>
      </c>
      <c r="C582">
        <v>27.653359999999999</v>
      </c>
      <c r="D582" s="1">
        <v>9.5058100000000004E-5</v>
      </c>
      <c r="E582" s="1">
        <v>-5.0068100000000003E-7</v>
      </c>
      <c r="F582">
        <v>1.26E-4</v>
      </c>
      <c r="G582">
        <v>0.75667099999999998</v>
      </c>
    </row>
    <row r="583" spans="1:7" x14ac:dyDescent="0.4">
      <c r="A583">
        <v>6410.2433860000001</v>
      </c>
      <c r="B583">
        <v>22.931699999999999</v>
      </c>
      <c r="C583">
        <v>27.207940000000001</v>
      </c>
      <c r="D583" s="1">
        <v>9.5983099999999999E-5</v>
      </c>
      <c r="E583" s="1">
        <v>-4.7683900000000005E-7</v>
      </c>
      <c r="F583">
        <v>1.26E-4</v>
      </c>
      <c r="G583">
        <v>0.76411600000000002</v>
      </c>
    </row>
    <row r="584" spans="1:7" x14ac:dyDescent="0.4">
      <c r="A584">
        <v>6421.2150570000003</v>
      </c>
      <c r="B584">
        <v>22.48479</v>
      </c>
      <c r="C584">
        <v>26.76005</v>
      </c>
      <c r="D584" s="1">
        <v>9.6936799999999997E-5</v>
      </c>
      <c r="E584" s="1">
        <v>-4.9591300000000003E-7</v>
      </c>
      <c r="F584">
        <v>1.26E-4</v>
      </c>
      <c r="G584">
        <v>0.77183100000000004</v>
      </c>
    </row>
    <row r="585" spans="1:7" x14ac:dyDescent="0.4">
      <c r="A585">
        <v>6432.191718</v>
      </c>
      <c r="B585">
        <v>22.051469999999998</v>
      </c>
      <c r="C585">
        <v>26.314620000000001</v>
      </c>
      <c r="D585" s="1">
        <v>9.7928600000000003E-5</v>
      </c>
      <c r="E585" s="1">
        <v>-4.9591300000000003E-7</v>
      </c>
      <c r="F585">
        <v>1.26E-4</v>
      </c>
      <c r="G585">
        <v>0.77989299999999995</v>
      </c>
    </row>
    <row r="586" spans="1:7" x14ac:dyDescent="0.4">
      <c r="A586">
        <v>6443.197932</v>
      </c>
      <c r="B586">
        <v>21.60127</v>
      </c>
      <c r="C586">
        <v>25.864740000000001</v>
      </c>
      <c r="D586" s="1">
        <v>9.9030099999999999E-5</v>
      </c>
      <c r="E586" s="1">
        <v>-5.2452300000000002E-7</v>
      </c>
      <c r="F586">
        <v>1.26E-4</v>
      </c>
      <c r="G586">
        <v>0.78879100000000002</v>
      </c>
    </row>
    <row r="587" spans="1:7" x14ac:dyDescent="0.4">
      <c r="A587">
        <v>6454.1690239999998</v>
      </c>
      <c r="B587">
        <v>21.146100000000001</v>
      </c>
      <c r="C587">
        <v>25.415579999999999</v>
      </c>
      <c r="D587">
        <v>1E-4</v>
      </c>
      <c r="E587" s="1">
        <v>-5.0544999999999996E-7</v>
      </c>
      <c r="F587">
        <v>1.26E-4</v>
      </c>
      <c r="G587">
        <v>0.79721500000000001</v>
      </c>
    </row>
    <row r="588" spans="1:7" x14ac:dyDescent="0.4">
      <c r="A588">
        <v>6465.1240239999997</v>
      </c>
      <c r="B588">
        <v>20.70214</v>
      </c>
      <c r="C588">
        <v>24.970700000000001</v>
      </c>
      <c r="D588">
        <v>1.01E-4</v>
      </c>
      <c r="E588" s="1">
        <v>-5.3405999999999995E-7</v>
      </c>
      <c r="F588">
        <v>1.26E-4</v>
      </c>
      <c r="G588">
        <v>0.80583800000000005</v>
      </c>
    </row>
    <row r="589" spans="1:7" x14ac:dyDescent="0.4">
      <c r="A589">
        <v>6476.0950629999998</v>
      </c>
      <c r="B589">
        <v>20.249210000000001</v>
      </c>
      <c r="C589">
        <v>24.52121</v>
      </c>
      <c r="D589">
        <v>1.02E-4</v>
      </c>
      <c r="E589" s="1">
        <v>-5.1975500000000001E-7</v>
      </c>
      <c r="F589">
        <v>1.25E-4</v>
      </c>
      <c r="G589">
        <v>0.81424200000000002</v>
      </c>
    </row>
    <row r="590" spans="1:7" x14ac:dyDescent="0.4">
      <c r="A590">
        <v>6487.0478640000001</v>
      </c>
      <c r="B590">
        <v>19.784960000000002</v>
      </c>
      <c r="C590">
        <v>24.07058</v>
      </c>
      <c r="D590">
        <v>1.03E-4</v>
      </c>
      <c r="E590" s="1">
        <v>-5.4359699999999999E-7</v>
      </c>
      <c r="F590">
        <v>1.25E-4</v>
      </c>
      <c r="G590">
        <v>0.82295200000000002</v>
      </c>
    </row>
    <row r="591" spans="1:7" x14ac:dyDescent="0.4">
      <c r="A591">
        <v>6497.9922180000003</v>
      </c>
      <c r="B591">
        <v>19.255050000000001</v>
      </c>
      <c r="C591">
        <v>23.620170000000002</v>
      </c>
      <c r="D591">
        <v>1.0399999999999999E-4</v>
      </c>
      <c r="E591" s="1">
        <v>-5.2929200000000005E-7</v>
      </c>
      <c r="F591">
        <v>1.25E-4</v>
      </c>
      <c r="G591">
        <v>0.83187100000000003</v>
      </c>
    </row>
    <row r="592" spans="1:7" x14ac:dyDescent="0.4">
      <c r="A592">
        <v>6508.9564520000004</v>
      </c>
      <c r="B592">
        <v>18.722850000000001</v>
      </c>
      <c r="C592">
        <v>23.188289999999999</v>
      </c>
      <c r="D592">
        <v>1.06E-4</v>
      </c>
      <c r="E592" s="1">
        <v>-5.5313300000000001E-7</v>
      </c>
      <c r="F592">
        <v>1.25E-4</v>
      </c>
      <c r="G592">
        <v>0.84219699999999997</v>
      </c>
    </row>
    <row r="593" spans="1:7" x14ac:dyDescent="0.4">
      <c r="A593">
        <v>6519.9439519999996</v>
      </c>
      <c r="B593">
        <v>18.195550000000001</v>
      </c>
      <c r="C593">
        <v>22.728390000000001</v>
      </c>
      <c r="D593">
        <v>1.07E-4</v>
      </c>
      <c r="E593" s="1">
        <v>-5.7220699999999998E-7</v>
      </c>
      <c r="F593">
        <v>1.25E-4</v>
      </c>
      <c r="G593">
        <v>0.85225600000000001</v>
      </c>
    </row>
    <row r="594" spans="1:7" x14ac:dyDescent="0.4">
      <c r="A594">
        <v>6530.8898440000003</v>
      </c>
      <c r="B594">
        <v>17.41648</v>
      </c>
      <c r="C594">
        <v>22.275320000000001</v>
      </c>
      <c r="D594">
        <v>1.08E-4</v>
      </c>
      <c r="E594" s="1">
        <v>-5.8174400000000002E-7</v>
      </c>
      <c r="F594">
        <v>1.25E-4</v>
      </c>
      <c r="G594">
        <v>0.86291700000000005</v>
      </c>
    </row>
    <row r="595" spans="1:7" x14ac:dyDescent="0.4">
      <c r="A595">
        <v>6548.9648459999999</v>
      </c>
      <c r="B595">
        <v>17.01435</v>
      </c>
      <c r="C595">
        <v>21.830539999999999</v>
      </c>
      <c r="D595">
        <v>1.12E-4</v>
      </c>
      <c r="E595" s="1">
        <v>-5.7220699999999998E-7</v>
      </c>
      <c r="F595">
        <v>1.25E-4</v>
      </c>
      <c r="G595">
        <v>0.89227100000000004</v>
      </c>
    </row>
    <row r="596" spans="1:7" x14ac:dyDescent="0.4">
      <c r="A596">
        <v>6559.930104</v>
      </c>
      <c r="B596">
        <v>16.118559999999999</v>
      </c>
      <c r="C596">
        <v>21.08747</v>
      </c>
      <c r="D596">
        <v>1.12E-4</v>
      </c>
      <c r="E596" s="1">
        <v>-6.3896599999999995E-7</v>
      </c>
      <c r="F596">
        <v>1.25E-4</v>
      </c>
      <c r="G596">
        <v>0.89657799999999999</v>
      </c>
    </row>
    <row r="597" spans="1:7" x14ac:dyDescent="0.4">
      <c r="A597">
        <v>6570.8832540000003</v>
      </c>
      <c r="B597">
        <v>15.7784</v>
      </c>
      <c r="C597">
        <v>20.652200000000001</v>
      </c>
      <c r="D597">
        <v>1.1400000000000001E-4</v>
      </c>
      <c r="E597" s="1">
        <v>-4.9591300000000003E-7</v>
      </c>
      <c r="F597">
        <v>1.25E-4</v>
      </c>
      <c r="G597">
        <v>0.90738099999999999</v>
      </c>
    </row>
    <row r="598" spans="1:7" x14ac:dyDescent="0.4">
      <c r="A598">
        <v>6581.8369819999998</v>
      </c>
      <c r="B598">
        <v>15.05402</v>
      </c>
      <c r="C598">
        <v>20.1694</v>
      </c>
      <c r="D598">
        <v>1.1400000000000001E-4</v>
      </c>
      <c r="E598" s="1">
        <v>-5.8174400000000002E-7</v>
      </c>
      <c r="F598">
        <v>1.25E-4</v>
      </c>
      <c r="G598">
        <v>0.91246899999999997</v>
      </c>
    </row>
    <row r="599" spans="1:7" x14ac:dyDescent="0.4">
      <c r="A599">
        <v>6592.7990010000003</v>
      </c>
      <c r="B599">
        <v>15.010619999999999</v>
      </c>
      <c r="C599">
        <v>19.763860000000001</v>
      </c>
      <c r="D599">
        <v>1.16E-4</v>
      </c>
      <c r="E599" s="1">
        <v>-5.7220699999999998E-7</v>
      </c>
      <c r="F599">
        <v>1.25E-4</v>
      </c>
      <c r="G599">
        <v>0.92313400000000001</v>
      </c>
    </row>
    <row r="600" spans="1:7" x14ac:dyDescent="0.4">
      <c r="A600">
        <v>6603.7520839999997</v>
      </c>
      <c r="B600">
        <v>14.713469999999999</v>
      </c>
      <c r="C600">
        <v>19.412130000000001</v>
      </c>
      <c r="D600">
        <v>1.16E-4</v>
      </c>
      <c r="E600" s="1">
        <v>-6.8665000000000002E-7</v>
      </c>
      <c r="F600">
        <v>1.25E-4</v>
      </c>
      <c r="G600">
        <v>0.92530999999999997</v>
      </c>
    </row>
    <row r="601" spans="1:7" x14ac:dyDescent="0.4">
      <c r="A601">
        <v>6614.7288779999999</v>
      </c>
      <c r="B601">
        <v>14.292730000000001</v>
      </c>
      <c r="C601">
        <v>18.974519999999998</v>
      </c>
      <c r="D601">
        <v>1.16E-4</v>
      </c>
      <c r="E601" s="1">
        <v>-5.2452300000000002E-7</v>
      </c>
      <c r="F601">
        <v>1.25E-4</v>
      </c>
      <c r="G601">
        <v>0.92804399999999998</v>
      </c>
    </row>
    <row r="602" spans="1:7" x14ac:dyDescent="0.4">
      <c r="A602">
        <v>6625.6905880000004</v>
      </c>
      <c r="B602">
        <v>13.909840000000001</v>
      </c>
      <c r="C602">
        <v>18.476780000000002</v>
      </c>
      <c r="D602">
        <v>1.17E-4</v>
      </c>
      <c r="E602" s="1">
        <v>-6.0081699999999997E-7</v>
      </c>
      <c r="F602">
        <v>1.25E-4</v>
      </c>
      <c r="G602">
        <v>0.93248600000000004</v>
      </c>
    </row>
    <row r="603" spans="1:7" x14ac:dyDescent="0.4">
      <c r="A603">
        <v>6636.6879090000002</v>
      </c>
      <c r="B603">
        <v>13.49808</v>
      </c>
      <c r="C603">
        <v>18.045870000000001</v>
      </c>
      <c r="D603">
        <v>1.17E-4</v>
      </c>
      <c r="E603" s="1">
        <v>-5.9128000000000004E-7</v>
      </c>
      <c r="F603">
        <v>1.25E-4</v>
      </c>
      <c r="G603">
        <v>0.93764199999999998</v>
      </c>
    </row>
    <row r="604" spans="1:7" x14ac:dyDescent="0.4">
      <c r="A604">
        <v>6647.6573369999996</v>
      </c>
      <c r="B604">
        <v>13.106579999999999</v>
      </c>
      <c r="C604">
        <v>17.713899999999999</v>
      </c>
      <c r="D604">
        <v>1.18E-4</v>
      </c>
      <c r="E604" s="1">
        <v>-6.8665000000000002E-7</v>
      </c>
      <c r="F604">
        <v>1.25E-4</v>
      </c>
      <c r="G604">
        <v>0.94037599999999999</v>
      </c>
    </row>
    <row r="605" spans="1:7" x14ac:dyDescent="0.4">
      <c r="A605">
        <v>6658.642057</v>
      </c>
      <c r="B605">
        <v>12.7037</v>
      </c>
      <c r="C605">
        <v>17.24089</v>
      </c>
      <c r="D605">
        <v>1.18E-4</v>
      </c>
      <c r="E605" s="1">
        <v>-6.7711299999999998E-7</v>
      </c>
      <c r="F605">
        <v>1.25E-4</v>
      </c>
      <c r="G605">
        <v>0.94401100000000004</v>
      </c>
    </row>
    <row r="606" spans="1:7" x14ac:dyDescent="0.4">
      <c r="A606">
        <v>6669.5700070000003</v>
      </c>
      <c r="B606">
        <v>12.265739999999999</v>
      </c>
      <c r="C606">
        <v>16.777049999999999</v>
      </c>
      <c r="D606">
        <v>1.1900000000000001E-4</v>
      </c>
      <c r="E606" s="1">
        <v>-6.3896599999999995E-7</v>
      </c>
      <c r="F606">
        <v>1.25E-4</v>
      </c>
      <c r="G606">
        <v>0.94659899999999997</v>
      </c>
    </row>
    <row r="607" spans="1:7" x14ac:dyDescent="0.4">
      <c r="A607">
        <v>6680.5285299999996</v>
      </c>
      <c r="B607">
        <v>11.860799999999999</v>
      </c>
      <c r="C607">
        <v>16.467179999999999</v>
      </c>
      <c r="D607">
        <v>1.1900000000000001E-4</v>
      </c>
      <c r="E607" s="1">
        <v>-6.9618699999999996E-7</v>
      </c>
      <c r="F607">
        <v>1.25E-4</v>
      </c>
      <c r="G607">
        <v>0.95047899999999996</v>
      </c>
    </row>
    <row r="608" spans="1:7" x14ac:dyDescent="0.4">
      <c r="A608">
        <v>6691.493074</v>
      </c>
      <c r="B608">
        <v>11.446260000000001</v>
      </c>
      <c r="C608">
        <v>16.00046</v>
      </c>
      <c r="D608">
        <v>1.1900000000000001E-4</v>
      </c>
      <c r="E608" s="1">
        <v>-6.7711299999999998E-7</v>
      </c>
      <c r="F608">
        <v>1.25E-4</v>
      </c>
      <c r="G608">
        <v>0.95296599999999998</v>
      </c>
    </row>
    <row r="609" spans="1:7" x14ac:dyDescent="0.4">
      <c r="A609">
        <v>6702.4820040000004</v>
      </c>
      <c r="B609">
        <v>11.01403</v>
      </c>
      <c r="C609">
        <v>15.54316</v>
      </c>
      <c r="D609">
        <v>1.2E-4</v>
      </c>
      <c r="E609" s="1">
        <v>-5.4359699999999999E-7</v>
      </c>
      <c r="F609">
        <v>1.25E-4</v>
      </c>
      <c r="G609">
        <v>0.95698000000000005</v>
      </c>
    </row>
    <row r="610" spans="1:7" x14ac:dyDescent="0.4">
      <c r="A610">
        <v>6713.4348529999997</v>
      </c>
      <c r="B610">
        <v>10.502789999999999</v>
      </c>
      <c r="C610">
        <v>15.224819999999999</v>
      </c>
      <c r="D610">
        <v>1.2E-4</v>
      </c>
      <c r="E610" s="1">
        <v>-5.6267000000000005E-7</v>
      </c>
      <c r="F610">
        <v>1.25E-4</v>
      </c>
      <c r="G610">
        <v>0.959874</v>
      </c>
    </row>
    <row r="611" spans="1:7" x14ac:dyDescent="0.4">
      <c r="A611">
        <v>6724.3876790000004</v>
      </c>
      <c r="B611">
        <v>10.013669999999999</v>
      </c>
      <c r="C611">
        <v>14.74442</v>
      </c>
      <c r="D611">
        <v>1.21E-4</v>
      </c>
      <c r="E611" s="1">
        <v>-5.5313300000000001E-7</v>
      </c>
      <c r="F611">
        <v>1.25E-4</v>
      </c>
      <c r="G611">
        <v>0.96346399999999999</v>
      </c>
    </row>
    <row r="612" spans="1:7" x14ac:dyDescent="0.4">
      <c r="A612">
        <v>6735.3705630000004</v>
      </c>
      <c r="B612">
        <v>9.5830059999999992</v>
      </c>
      <c r="C612">
        <v>14.519579999999999</v>
      </c>
      <c r="D612">
        <v>1.21E-4</v>
      </c>
      <c r="E612" s="1">
        <v>-6.2943000000000005E-7</v>
      </c>
      <c r="F612">
        <v>1.25E-4</v>
      </c>
      <c r="G612">
        <v>0.96491499999999997</v>
      </c>
    </row>
    <row r="613" spans="1:7" x14ac:dyDescent="0.4">
      <c r="A613">
        <v>6746.3361459999996</v>
      </c>
      <c r="B613">
        <v>9.1976099999999992</v>
      </c>
      <c r="C613">
        <v>13.962070000000001</v>
      </c>
      <c r="D613">
        <v>1.21E-4</v>
      </c>
      <c r="E613" s="1">
        <v>-6.5804000000000003E-7</v>
      </c>
      <c r="F613">
        <v>1.25E-4</v>
      </c>
      <c r="G613">
        <v>0.96854499999999999</v>
      </c>
    </row>
    <row r="614" spans="1:7" x14ac:dyDescent="0.4">
      <c r="A614">
        <v>6757.3103190000002</v>
      </c>
      <c r="B614">
        <v>8.7812800000000006</v>
      </c>
      <c r="C614">
        <v>13.723610000000001</v>
      </c>
      <c r="D614">
        <v>1.21E-4</v>
      </c>
      <c r="E614" s="1">
        <v>-6.1035599999999996E-7</v>
      </c>
      <c r="F614">
        <v>1.25E-4</v>
      </c>
      <c r="G614">
        <v>0.96978799999999998</v>
      </c>
    </row>
    <row r="615" spans="1:7" x14ac:dyDescent="0.4">
      <c r="A615">
        <v>6768.2331350000004</v>
      </c>
      <c r="B615">
        <v>8.3357880000000009</v>
      </c>
      <c r="C615">
        <v>13.17423</v>
      </c>
      <c r="D615">
        <v>1.21E-4</v>
      </c>
      <c r="E615" s="1">
        <v>-6.19893E-7</v>
      </c>
      <c r="F615">
        <v>1.25E-4</v>
      </c>
      <c r="G615">
        <v>0.96994000000000002</v>
      </c>
    </row>
    <row r="616" spans="1:7" x14ac:dyDescent="0.4">
      <c r="A616">
        <v>6779.2152020000003</v>
      </c>
      <c r="B616">
        <v>7.9163059999999996</v>
      </c>
      <c r="C616">
        <v>12.910450000000001</v>
      </c>
      <c r="D616">
        <v>1.21E-4</v>
      </c>
      <c r="E616" s="1">
        <v>-5.8174400000000002E-7</v>
      </c>
      <c r="F616">
        <v>1.25E-4</v>
      </c>
      <c r="G616">
        <v>0.97134200000000004</v>
      </c>
    </row>
    <row r="617" spans="1:7" x14ac:dyDescent="0.4">
      <c r="A617">
        <v>6790.182057</v>
      </c>
      <c r="B617">
        <v>7.4702120000000001</v>
      </c>
      <c r="C617">
        <v>12.591049999999999</v>
      </c>
      <c r="D617">
        <v>1.22E-4</v>
      </c>
      <c r="E617" s="1">
        <v>-6.0081699999999997E-7</v>
      </c>
      <c r="F617">
        <v>1.25E-4</v>
      </c>
      <c r="G617">
        <v>0.97455599999999998</v>
      </c>
    </row>
    <row r="618" spans="1:7" x14ac:dyDescent="0.4">
      <c r="A618">
        <v>6801.1230560000004</v>
      </c>
      <c r="B618">
        <v>7.0186970000000004</v>
      </c>
      <c r="C618">
        <v>12.00447</v>
      </c>
      <c r="D618">
        <v>1.22E-4</v>
      </c>
      <c r="E618" s="1">
        <v>-5.5313300000000001E-7</v>
      </c>
      <c r="F618">
        <v>1.25E-4</v>
      </c>
      <c r="G618">
        <v>0.97480800000000001</v>
      </c>
    </row>
    <row r="619" spans="1:7" x14ac:dyDescent="0.4">
      <c r="A619">
        <v>6812.0611449999997</v>
      </c>
      <c r="B619">
        <v>6.6192250000000001</v>
      </c>
      <c r="C619">
        <v>11.55936</v>
      </c>
      <c r="D619">
        <v>1.22E-4</v>
      </c>
      <c r="E619" s="1">
        <v>-7.05724E-7</v>
      </c>
      <c r="F619">
        <v>1.25E-4</v>
      </c>
      <c r="G619">
        <v>0.97724599999999995</v>
      </c>
    </row>
    <row r="620" spans="1:7" x14ac:dyDescent="0.4">
      <c r="A620">
        <v>6822.9726199999996</v>
      </c>
      <c r="B620">
        <v>6.2140979999999999</v>
      </c>
      <c r="C620">
        <v>11.28825</v>
      </c>
      <c r="D620">
        <v>1.22E-4</v>
      </c>
      <c r="E620" s="1">
        <v>-5.7220699999999998E-7</v>
      </c>
      <c r="F620">
        <v>1.25E-4</v>
      </c>
      <c r="G620">
        <v>0.97680100000000003</v>
      </c>
    </row>
    <row r="621" spans="1:7" x14ac:dyDescent="0.4">
      <c r="A621">
        <v>6833.9550360000003</v>
      </c>
      <c r="B621">
        <v>5.8163280000000004</v>
      </c>
      <c r="C621">
        <v>10.914059999999999</v>
      </c>
      <c r="D621">
        <v>1.22E-4</v>
      </c>
      <c r="E621" s="1">
        <v>-6.3896599999999995E-7</v>
      </c>
      <c r="F621">
        <v>1.25E-4</v>
      </c>
      <c r="G621">
        <v>0.97950199999999998</v>
      </c>
    </row>
    <row r="622" spans="1:7" x14ac:dyDescent="0.4">
      <c r="A622">
        <v>6844.9161359999998</v>
      </c>
      <c r="B622">
        <v>5.437119</v>
      </c>
      <c r="C622">
        <v>10.40212</v>
      </c>
      <c r="D622">
        <v>1.22E-4</v>
      </c>
      <c r="E622" s="1">
        <v>-5.6267000000000005E-7</v>
      </c>
      <c r="F622">
        <v>1.25E-4</v>
      </c>
      <c r="G622">
        <v>0.97897900000000004</v>
      </c>
    </row>
    <row r="623" spans="1:7" x14ac:dyDescent="0.4">
      <c r="A623">
        <v>6855.8559379999997</v>
      </c>
      <c r="B623">
        <v>5.073188</v>
      </c>
      <c r="C623">
        <v>9.8394849999999998</v>
      </c>
      <c r="D623">
        <v>1.22E-4</v>
      </c>
      <c r="E623" s="1">
        <v>-6.2943000000000005E-7</v>
      </c>
      <c r="F623">
        <v>1.25E-4</v>
      </c>
      <c r="G623">
        <v>0.97858100000000003</v>
      </c>
    </row>
    <row r="624" spans="1:7" x14ac:dyDescent="0.4">
      <c r="A624">
        <v>6866.8223930000004</v>
      </c>
      <c r="B624">
        <v>4.6711270000000003</v>
      </c>
      <c r="C624">
        <v>9.5507729999999995</v>
      </c>
      <c r="D624">
        <v>1.22E-4</v>
      </c>
      <c r="E624" s="1">
        <v>-6.3896599999999995E-7</v>
      </c>
      <c r="F624">
        <v>1.25E-4</v>
      </c>
      <c r="G624">
        <v>0.97936000000000001</v>
      </c>
    </row>
    <row r="625" spans="1:7" x14ac:dyDescent="0.4">
      <c r="A625">
        <v>6877.781876</v>
      </c>
      <c r="B625">
        <v>4.4158869999999997</v>
      </c>
      <c r="C625">
        <v>8.959282</v>
      </c>
      <c r="D625">
        <v>1.22E-4</v>
      </c>
      <c r="E625" s="1">
        <v>-7.4387100000000003E-7</v>
      </c>
      <c r="F625">
        <v>1.25E-4</v>
      </c>
      <c r="G625">
        <v>0.98020700000000005</v>
      </c>
    </row>
    <row r="626" spans="1:7" x14ac:dyDescent="0.4">
      <c r="A626">
        <v>6888.7391900000002</v>
      </c>
      <c r="B626">
        <v>4.1159280000000003</v>
      </c>
      <c r="C626">
        <v>8.5857930000000007</v>
      </c>
      <c r="D626">
        <v>1.22E-4</v>
      </c>
      <c r="E626" s="1">
        <v>-5.9128000000000004E-7</v>
      </c>
      <c r="F626">
        <v>1.25E-4</v>
      </c>
      <c r="G626">
        <v>0.97983600000000004</v>
      </c>
    </row>
    <row r="627" spans="1:7" x14ac:dyDescent="0.4">
      <c r="A627">
        <v>6899.7080310000001</v>
      </c>
      <c r="B627">
        <v>3.8751549999999999</v>
      </c>
      <c r="C627">
        <v>8.0481789999999993</v>
      </c>
      <c r="D627">
        <v>1.22E-4</v>
      </c>
      <c r="E627" s="1">
        <v>-5.9128000000000004E-7</v>
      </c>
      <c r="F627">
        <v>1.25E-4</v>
      </c>
      <c r="G627">
        <v>0.98010299999999995</v>
      </c>
    </row>
    <row r="628" spans="1:7" x14ac:dyDescent="0.4">
      <c r="A628">
        <v>6910.6679960000001</v>
      </c>
      <c r="B628">
        <v>3.6604760000000001</v>
      </c>
      <c r="C628">
        <v>7.4804849999999998</v>
      </c>
      <c r="D628">
        <v>1.22E-4</v>
      </c>
      <c r="E628" s="1">
        <v>-5.8174400000000002E-7</v>
      </c>
      <c r="F628">
        <v>1.25E-4</v>
      </c>
      <c r="G628">
        <v>0.97940199999999999</v>
      </c>
    </row>
    <row r="629" spans="1:7" x14ac:dyDescent="0.4">
      <c r="A629">
        <v>6921.605485</v>
      </c>
      <c r="B629">
        <v>3.468092</v>
      </c>
      <c r="C629">
        <v>6.9753619999999996</v>
      </c>
      <c r="D629">
        <v>1.22E-4</v>
      </c>
      <c r="E629" s="1">
        <v>-6.9618699999999996E-7</v>
      </c>
      <c r="F629">
        <v>1.25E-4</v>
      </c>
      <c r="G629">
        <v>0.98139299999999996</v>
      </c>
    </row>
    <row r="630" spans="1:7" x14ac:dyDescent="0.4">
      <c r="A630">
        <v>6932.589962</v>
      </c>
      <c r="B630">
        <v>3.3026049999999998</v>
      </c>
      <c r="C630">
        <v>6.437449</v>
      </c>
      <c r="D630">
        <v>1.22E-4</v>
      </c>
      <c r="E630" s="1">
        <v>-5.5313300000000001E-7</v>
      </c>
      <c r="F630">
        <v>1.25E-4</v>
      </c>
      <c r="G630">
        <v>0.98055099999999995</v>
      </c>
    </row>
    <row r="631" spans="1:7" x14ac:dyDescent="0.4">
      <c r="A631">
        <v>6943.5625840000002</v>
      </c>
      <c r="B631">
        <v>3.1982840000000001</v>
      </c>
      <c r="C631">
        <v>5.8984579999999998</v>
      </c>
      <c r="D631">
        <v>1.22E-4</v>
      </c>
      <c r="E631" s="1">
        <v>-7.2479699999999995E-7</v>
      </c>
      <c r="F631">
        <v>1.25E-4</v>
      </c>
      <c r="G631">
        <v>0.98004100000000005</v>
      </c>
    </row>
    <row r="632" spans="1:7" x14ac:dyDescent="0.4">
      <c r="A632">
        <v>6954.5100039999998</v>
      </c>
      <c r="B632">
        <v>3.1899350000000002</v>
      </c>
      <c r="C632">
        <v>5.354806</v>
      </c>
      <c r="D632">
        <v>1.22E-4</v>
      </c>
      <c r="E632" s="1">
        <v>-7.05724E-7</v>
      </c>
      <c r="F632">
        <v>1.25E-4</v>
      </c>
      <c r="G632">
        <v>0.98103799999999997</v>
      </c>
    </row>
    <row r="633" spans="1:7" x14ac:dyDescent="0.4">
      <c r="A633">
        <v>6965.4834799999999</v>
      </c>
      <c r="B633">
        <v>3.2226159999999999</v>
      </c>
      <c r="C633">
        <v>4.8336750000000004</v>
      </c>
      <c r="D633">
        <v>1.22E-4</v>
      </c>
      <c r="E633" s="1">
        <v>-6.2943000000000005E-7</v>
      </c>
      <c r="F633">
        <v>1.25E-4</v>
      </c>
      <c r="G633">
        <v>0.97992699999999999</v>
      </c>
    </row>
    <row r="634" spans="1:7" x14ac:dyDescent="0.4">
      <c r="A634">
        <v>6976.4581399999997</v>
      </c>
      <c r="B634">
        <v>3.2367949999999999</v>
      </c>
      <c r="C634">
        <v>4.2185370000000004</v>
      </c>
      <c r="D634">
        <v>1.22E-4</v>
      </c>
      <c r="E634" s="1">
        <v>-6.7711299999999998E-7</v>
      </c>
      <c r="F634">
        <v>1.2400000000000001E-4</v>
      </c>
      <c r="G634">
        <v>0.98008499999999998</v>
      </c>
    </row>
    <row r="635" spans="1:7" x14ac:dyDescent="0.4">
      <c r="A635">
        <v>6987.3883340000002</v>
      </c>
      <c r="B635">
        <v>3.2221060000000001</v>
      </c>
      <c r="C635">
        <v>3.7649270000000001</v>
      </c>
      <c r="D635">
        <v>1.22E-4</v>
      </c>
      <c r="E635" s="1">
        <v>-6.7711299999999998E-7</v>
      </c>
      <c r="F635">
        <v>1.25E-4</v>
      </c>
      <c r="G635">
        <v>0.98138099999999995</v>
      </c>
    </row>
    <row r="636" spans="1:7" x14ac:dyDescent="0.4">
      <c r="A636">
        <v>6998.3700250000002</v>
      </c>
      <c r="B636">
        <v>3.2367919999999999</v>
      </c>
      <c r="C636">
        <v>3.7125370000000002</v>
      </c>
      <c r="D636">
        <v>1.22E-4</v>
      </c>
      <c r="E636" s="1">
        <v>-7.05724E-7</v>
      </c>
      <c r="F636">
        <v>1.2400000000000001E-4</v>
      </c>
      <c r="G636">
        <v>0.98120499999999999</v>
      </c>
    </row>
    <row r="637" spans="1:7" x14ac:dyDescent="0.4">
      <c r="A637">
        <v>7009.3400389999997</v>
      </c>
      <c r="B637">
        <v>3.2028050000000001</v>
      </c>
      <c r="C637">
        <v>3.6929759999999998</v>
      </c>
      <c r="D637">
        <v>1.22E-4</v>
      </c>
      <c r="E637" s="1">
        <v>-5.6267000000000005E-7</v>
      </c>
      <c r="F637">
        <v>1.25E-4</v>
      </c>
      <c r="G637">
        <v>0.98015200000000002</v>
      </c>
    </row>
    <row r="638" spans="1:7" x14ac:dyDescent="0.4">
      <c r="A638">
        <v>7020.2625760000001</v>
      </c>
      <c r="B638">
        <v>3.202286</v>
      </c>
      <c r="C638">
        <v>3.694401</v>
      </c>
      <c r="D638">
        <v>1.22E-4</v>
      </c>
      <c r="E638" s="1">
        <v>-7.2479699999999995E-7</v>
      </c>
      <c r="F638">
        <v>1.2400000000000001E-4</v>
      </c>
      <c r="G638">
        <v>0.98089999999999999</v>
      </c>
    </row>
    <row r="639" spans="1:7" x14ac:dyDescent="0.4">
      <c r="A639">
        <v>7031.2400049999997</v>
      </c>
      <c r="B639">
        <v>3.1997979999999999</v>
      </c>
      <c r="C639">
        <v>3.6920000000000002</v>
      </c>
      <c r="D639">
        <v>1.22E-4</v>
      </c>
      <c r="E639" s="1">
        <v>-6.19893E-7</v>
      </c>
      <c r="F639">
        <v>1.25E-4</v>
      </c>
      <c r="G639">
        <v>0.97977499999999995</v>
      </c>
    </row>
    <row r="640" spans="1:7" x14ac:dyDescent="0.4">
      <c r="A640">
        <v>7042.2050090000002</v>
      </c>
      <c r="B640">
        <v>3.1874910000000001</v>
      </c>
      <c r="C640">
        <v>3.667678</v>
      </c>
      <c r="D640">
        <v>1.22E-4</v>
      </c>
      <c r="E640" s="1">
        <v>-5.7220699999999998E-7</v>
      </c>
      <c r="F640">
        <v>1.25E-4</v>
      </c>
      <c r="G640">
        <v>0.98094800000000004</v>
      </c>
    </row>
    <row r="641" spans="1:7" x14ac:dyDescent="0.4">
      <c r="A641">
        <v>7053.1413990000001</v>
      </c>
      <c r="B641">
        <v>3.204275</v>
      </c>
      <c r="C641">
        <v>3.6886420000000002</v>
      </c>
      <c r="D641">
        <v>1.22E-4</v>
      </c>
      <c r="E641" s="1">
        <v>-7.05724E-7</v>
      </c>
      <c r="F641">
        <v>1.25E-4</v>
      </c>
      <c r="G641">
        <v>0.97989499999999996</v>
      </c>
    </row>
    <row r="642" spans="1:7" x14ac:dyDescent="0.4">
      <c r="A642">
        <v>7064.1351089999998</v>
      </c>
      <c r="B642">
        <v>3.1447579999999999</v>
      </c>
      <c r="C642">
        <v>3.6532909999999998</v>
      </c>
      <c r="D642">
        <v>1.22E-4</v>
      </c>
      <c r="E642" s="1">
        <v>-7.2479699999999995E-7</v>
      </c>
      <c r="F642">
        <v>1.2400000000000001E-4</v>
      </c>
      <c r="G642">
        <v>0.98109100000000005</v>
      </c>
    </row>
    <row r="643" spans="1:7" x14ac:dyDescent="0.4">
      <c r="A643">
        <v>7075.121881</v>
      </c>
      <c r="B643">
        <v>2.990713</v>
      </c>
      <c r="C643">
        <v>3.3917160000000002</v>
      </c>
      <c r="D643">
        <v>1.22E-4</v>
      </c>
      <c r="E643" s="1">
        <v>-6.5804000000000003E-7</v>
      </c>
      <c r="F643">
        <v>1.2400000000000001E-4</v>
      </c>
      <c r="G643">
        <v>0.98042899999999999</v>
      </c>
    </row>
    <row r="644" spans="1:7" x14ac:dyDescent="0.4">
      <c r="A644">
        <v>7086.0429690000001</v>
      </c>
      <c r="B644">
        <v>2.7655889999999999</v>
      </c>
      <c r="C644">
        <v>3.2021739999999999</v>
      </c>
      <c r="D644">
        <v>1.22E-4</v>
      </c>
      <c r="E644" s="1">
        <v>-6.8665000000000002E-7</v>
      </c>
      <c r="F644">
        <v>1.2400000000000001E-4</v>
      </c>
      <c r="G644">
        <v>0.98150599999999999</v>
      </c>
    </row>
    <row r="645" spans="1:7" x14ac:dyDescent="0.4">
      <c r="A645">
        <v>7097.0365750000001</v>
      </c>
      <c r="B645">
        <v>2.735338</v>
      </c>
      <c r="C645">
        <v>3.162639</v>
      </c>
      <c r="D645">
        <v>1.22E-4</v>
      </c>
      <c r="E645" s="1">
        <v>-5.5313300000000001E-7</v>
      </c>
      <c r="F645">
        <v>1.2400000000000001E-4</v>
      </c>
      <c r="G645">
        <v>0.98073500000000002</v>
      </c>
    </row>
    <row r="646" spans="1:7" x14ac:dyDescent="0.4">
      <c r="A646">
        <v>7108.0047750000003</v>
      </c>
      <c r="B646">
        <v>2.716269</v>
      </c>
      <c r="C646">
        <v>3.1555019999999998</v>
      </c>
      <c r="D646">
        <v>1.22E-4</v>
      </c>
      <c r="E646" s="1">
        <v>-5.9128000000000004E-7</v>
      </c>
      <c r="F646">
        <v>1.2400000000000001E-4</v>
      </c>
      <c r="G646">
        <v>0.98173600000000005</v>
      </c>
    </row>
    <row r="647" spans="1:7" x14ac:dyDescent="0.4">
      <c r="A647">
        <v>7118.9360980000001</v>
      </c>
      <c r="B647">
        <v>2.7139060000000002</v>
      </c>
      <c r="C647">
        <v>3.1499839999999999</v>
      </c>
      <c r="D647">
        <v>1.22E-4</v>
      </c>
      <c r="E647" s="1">
        <v>-5.8174400000000002E-7</v>
      </c>
      <c r="F647">
        <v>1.2400000000000001E-4</v>
      </c>
      <c r="G647">
        <v>0.98003899999999999</v>
      </c>
    </row>
    <row r="648" spans="1:7" x14ac:dyDescent="0.4">
      <c r="A648">
        <v>7129.9164790000004</v>
      </c>
      <c r="B648">
        <v>2.7160380000000002</v>
      </c>
      <c r="C648">
        <v>3.1520489999999999</v>
      </c>
      <c r="D648">
        <v>1.22E-4</v>
      </c>
      <c r="E648" s="1">
        <v>-7.3433399999999999E-7</v>
      </c>
      <c r="F648">
        <v>1.2400000000000001E-4</v>
      </c>
      <c r="G648">
        <v>0.98076700000000006</v>
      </c>
    </row>
    <row r="649" spans="1:7" x14ac:dyDescent="0.4">
      <c r="A649">
        <v>7140.8789200000001</v>
      </c>
      <c r="B649">
        <v>2.7259890000000002</v>
      </c>
      <c r="C649">
        <v>3.155554</v>
      </c>
      <c r="D649">
        <v>1.22E-4</v>
      </c>
      <c r="E649" s="1">
        <v>-6.1035599999999996E-7</v>
      </c>
      <c r="F649">
        <v>1.2400000000000001E-4</v>
      </c>
      <c r="G649">
        <v>0.98045899999999997</v>
      </c>
    </row>
    <row r="650" spans="1:7" x14ac:dyDescent="0.4">
      <c r="A650">
        <v>7151.8180590000002</v>
      </c>
      <c r="B650">
        <v>2.7132559999999999</v>
      </c>
      <c r="C650">
        <v>3.155233</v>
      </c>
      <c r="D650">
        <v>1.22E-4</v>
      </c>
      <c r="E650" s="1">
        <v>-7.1526000000000001E-7</v>
      </c>
      <c r="F650">
        <v>1.2400000000000001E-4</v>
      </c>
      <c r="G650">
        <v>0.98056200000000004</v>
      </c>
    </row>
    <row r="651" spans="1:7" x14ac:dyDescent="0.4">
      <c r="A651">
        <v>7162.7780499999999</v>
      </c>
      <c r="B651">
        <v>2.7201089999999999</v>
      </c>
      <c r="C651">
        <v>3.1603319999999999</v>
      </c>
      <c r="D651">
        <v>1.22E-4</v>
      </c>
      <c r="E651" s="1">
        <v>-5.9128000000000004E-7</v>
      </c>
      <c r="F651">
        <v>1.25E-4</v>
      </c>
      <c r="G651">
        <v>0.97877999999999998</v>
      </c>
    </row>
    <row r="652" spans="1:7" x14ac:dyDescent="0.4">
      <c r="A652">
        <v>7173.73614</v>
      </c>
      <c r="B652">
        <v>2.4194249999999999</v>
      </c>
      <c r="C652">
        <v>2.8204690000000001</v>
      </c>
      <c r="D652">
        <v>1.22E-4</v>
      </c>
      <c r="E652" s="1">
        <v>-5.6267000000000005E-7</v>
      </c>
      <c r="F652">
        <v>1.25E-4</v>
      </c>
      <c r="G652">
        <v>0.97763699999999998</v>
      </c>
    </row>
    <row r="653" spans="1:7" x14ac:dyDescent="0.4">
      <c r="A653">
        <v>7184.6822089999996</v>
      </c>
      <c r="B653">
        <v>2.1639219999999999</v>
      </c>
      <c r="C653">
        <v>2.6504690000000002</v>
      </c>
      <c r="D653">
        <v>1.18E-4</v>
      </c>
      <c r="E653" s="1">
        <v>-5.7220699999999998E-7</v>
      </c>
      <c r="F653">
        <v>1.25E-4</v>
      </c>
      <c r="G653">
        <v>0.94592500000000002</v>
      </c>
    </row>
    <row r="654" spans="1:7" x14ac:dyDescent="0.4">
      <c r="A654">
        <v>7195.6489519999996</v>
      </c>
      <c r="B654">
        <v>2.1024240000000001</v>
      </c>
      <c r="C654">
        <v>2.6094940000000002</v>
      </c>
      <c r="D654">
        <v>1.17E-4</v>
      </c>
      <c r="E654" s="1">
        <v>-6.4850299999999999E-7</v>
      </c>
      <c r="F654">
        <v>1.25E-4</v>
      </c>
      <c r="G654">
        <v>0.94250299999999998</v>
      </c>
    </row>
    <row r="655" spans="1:7" x14ac:dyDescent="0.4">
      <c r="A655">
        <v>7206.6140109999997</v>
      </c>
      <c r="B655">
        <v>2.085537</v>
      </c>
      <c r="C655">
        <v>2.59924</v>
      </c>
      <c r="D655">
        <v>1.17E-4</v>
      </c>
      <c r="E655" s="1">
        <v>-5.3405999999999995E-7</v>
      </c>
      <c r="F655">
        <v>1.25E-4</v>
      </c>
      <c r="G655">
        <v>0.94209399999999999</v>
      </c>
    </row>
    <row r="656" spans="1:7" x14ac:dyDescent="0.4">
      <c r="A656">
        <v>7217.5800209999998</v>
      </c>
      <c r="B656">
        <v>2.1044969999999998</v>
      </c>
      <c r="C656">
        <v>2.6085159999999998</v>
      </c>
      <c r="D656">
        <v>1.17E-4</v>
      </c>
      <c r="E656" s="1">
        <v>-5.2452300000000002E-7</v>
      </c>
      <c r="F656">
        <v>1.25E-4</v>
      </c>
      <c r="G656">
        <v>0.94184199999999996</v>
      </c>
    </row>
    <row r="657" spans="1:7" x14ac:dyDescent="0.4">
      <c r="A657">
        <v>7228.577996</v>
      </c>
      <c r="B657">
        <v>2.013382</v>
      </c>
      <c r="C657">
        <v>2.5509360000000001</v>
      </c>
      <c r="D657">
        <v>1.17E-4</v>
      </c>
      <c r="E657" s="1">
        <v>-5.3405999999999995E-7</v>
      </c>
      <c r="F657">
        <v>1.25E-4</v>
      </c>
      <c r="G657">
        <v>0.94096800000000003</v>
      </c>
    </row>
    <row r="658" spans="1:7" x14ac:dyDescent="0.4">
      <c r="A658">
        <v>7239.5763159999997</v>
      </c>
      <c r="B658">
        <v>2.0155979999999998</v>
      </c>
      <c r="C658">
        <v>2.507177</v>
      </c>
      <c r="D658">
        <v>1.17E-4</v>
      </c>
      <c r="E658" s="1">
        <v>-6.3896599999999995E-7</v>
      </c>
      <c r="F658">
        <v>1.25E-4</v>
      </c>
      <c r="G658">
        <v>0.93964700000000001</v>
      </c>
    </row>
    <row r="659" spans="1:7" x14ac:dyDescent="0.4">
      <c r="A659">
        <v>7250.560289</v>
      </c>
      <c r="B659">
        <v>2.0240309999999999</v>
      </c>
      <c r="C659">
        <v>2.4783240000000002</v>
      </c>
      <c r="D659">
        <v>1.17E-4</v>
      </c>
      <c r="E659" s="1">
        <v>-6.7711299999999998E-7</v>
      </c>
      <c r="F659">
        <v>1.25E-4</v>
      </c>
      <c r="G659">
        <v>0.94048100000000001</v>
      </c>
    </row>
    <row r="660" spans="1:7" x14ac:dyDescent="0.4">
      <c r="A660">
        <v>7261.527169</v>
      </c>
      <c r="B660">
        <v>2.0337580000000002</v>
      </c>
      <c r="C660">
        <v>2.4688829999999999</v>
      </c>
      <c r="D660">
        <v>1.17E-4</v>
      </c>
      <c r="E660" s="1">
        <v>-6.9618699999999996E-7</v>
      </c>
      <c r="F660">
        <v>1.25E-4</v>
      </c>
      <c r="G660">
        <v>0.93905899999999998</v>
      </c>
    </row>
    <row r="661" spans="1:7" x14ac:dyDescent="0.4">
      <c r="A661">
        <v>7272.5369600000004</v>
      </c>
      <c r="B661">
        <v>2.036718</v>
      </c>
      <c r="C661">
        <v>2.4658350000000002</v>
      </c>
      <c r="D661">
        <v>1.17E-4</v>
      </c>
      <c r="E661" s="1">
        <v>-6.19893E-7</v>
      </c>
      <c r="F661">
        <v>1.25E-4</v>
      </c>
      <c r="G661">
        <v>0.93821299999999996</v>
      </c>
    </row>
    <row r="662" spans="1:7" x14ac:dyDescent="0.4">
      <c r="A662">
        <v>7283.5310220000001</v>
      </c>
      <c r="B662">
        <v>2.0587759999999999</v>
      </c>
      <c r="C662">
        <v>2.4532050000000001</v>
      </c>
      <c r="D662">
        <v>1.17E-4</v>
      </c>
      <c r="E662" s="1">
        <v>-5.9128000000000004E-7</v>
      </c>
      <c r="F662">
        <v>1.25E-4</v>
      </c>
      <c r="G662">
        <v>0.93808400000000003</v>
      </c>
    </row>
    <row r="663" spans="1:7" x14ac:dyDescent="0.4">
      <c r="A663">
        <v>7294.5573880000002</v>
      </c>
      <c r="B663">
        <v>2.05829</v>
      </c>
      <c r="C663">
        <v>2.3507069999999999</v>
      </c>
      <c r="D663">
        <v>1.17E-4</v>
      </c>
      <c r="E663" s="1">
        <v>-5.7220699999999998E-7</v>
      </c>
      <c r="F663">
        <v>1.25E-4</v>
      </c>
      <c r="G663">
        <v>0.93931399999999998</v>
      </c>
    </row>
    <row r="664" spans="1:7" x14ac:dyDescent="0.4">
      <c r="A664">
        <v>7305.5589579999996</v>
      </c>
      <c r="B664">
        <v>1.9087670000000001</v>
      </c>
      <c r="C664">
        <v>2.1213299999999999</v>
      </c>
      <c r="D664">
        <v>1.17E-4</v>
      </c>
      <c r="E664" s="1">
        <v>-5.1498599999999998E-7</v>
      </c>
      <c r="F664">
        <v>1.25E-4</v>
      </c>
      <c r="G664">
        <v>0.93711699999999998</v>
      </c>
    </row>
    <row r="665" spans="1:7" x14ac:dyDescent="0.4">
      <c r="A665">
        <v>7316.5576730000002</v>
      </c>
      <c r="B665">
        <v>1.8673169999999999</v>
      </c>
      <c r="C665">
        <v>2.0627249999999999</v>
      </c>
      <c r="D665">
        <v>1.17E-4</v>
      </c>
      <c r="E665" s="1">
        <v>-6.0081699999999997E-7</v>
      </c>
      <c r="F665">
        <v>1.25E-4</v>
      </c>
      <c r="G665">
        <v>0.93711699999999998</v>
      </c>
    </row>
    <row r="666" spans="1:7" x14ac:dyDescent="0.4">
      <c r="A666">
        <v>7327.5750660000003</v>
      </c>
      <c r="B666">
        <v>1.831369</v>
      </c>
      <c r="C666">
        <v>2.027037</v>
      </c>
      <c r="D666">
        <v>1.17E-4</v>
      </c>
      <c r="E666" s="1">
        <v>-5.9128000000000004E-7</v>
      </c>
      <c r="F666">
        <v>1.25E-4</v>
      </c>
      <c r="G666">
        <v>0.93706599999999995</v>
      </c>
    </row>
    <row r="667" spans="1:7" x14ac:dyDescent="0.4">
      <c r="A667">
        <v>7338.5760829999999</v>
      </c>
      <c r="B667">
        <v>1.7612110000000001</v>
      </c>
      <c r="C667">
        <v>1.9631069999999999</v>
      </c>
      <c r="D667">
        <v>1.16E-4</v>
      </c>
      <c r="E667" s="1">
        <v>-5.6267000000000005E-7</v>
      </c>
      <c r="F667">
        <v>1.25E-4</v>
      </c>
      <c r="G667">
        <v>0.93557900000000005</v>
      </c>
    </row>
    <row r="668" spans="1:7" x14ac:dyDescent="0.4">
      <c r="A668">
        <v>7349.602989</v>
      </c>
      <c r="B668">
        <v>1.725641</v>
      </c>
      <c r="C668">
        <v>1.9058139999999999</v>
      </c>
      <c r="D668">
        <v>1.17E-4</v>
      </c>
      <c r="E668" s="1">
        <v>-5.5313300000000001E-7</v>
      </c>
      <c r="F668">
        <v>1.25E-4</v>
      </c>
      <c r="G668">
        <v>0.93634099999999998</v>
      </c>
    </row>
    <row r="669" spans="1:7" x14ac:dyDescent="0.4">
      <c r="A669">
        <v>7360.6001829999996</v>
      </c>
      <c r="B669">
        <v>1.9206799999999999</v>
      </c>
      <c r="C669">
        <v>1.725398</v>
      </c>
      <c r="D669">
        <v>1.16E-4</v>
      </c>
      <c r="E669" s="1">
        <v>-6.2943000000000005E-7</v>
      </c>
      <c r="F669">
        <v>1.25E-4</v>
      </c>
      <c r="G669">
        <v>0.93519300000000005</v>
      </c>
    </row>
    <row r="670" spans="1:7" x14ac:dyDescent="0.4">
      <c r="A670">
        <v>7371.6031000000003</v>
      </c>
      <c r="B670">
        <v>1.9294849999999999</v>
      </c>
      <c r="C670">
        <v>1.7475350000000001</v>
      </c>
      <c r="D670">
        <v>1.16E-4</v>
      </c>
      <c r="E670" s="1">
        <v>-5.5313300000000001E-7</v>
      </c>
      <c r="F670">
        <v>1.25E-4</v>
      </c>
      <c r="G670">
        <v>0.93478799999999995</v>
      </c>
    </row>
    <row r="671" spans="1:7" x14ac:dyDescent="0.4">
      <c r="A671">
        <v>7382.5823030000001</v>
      </c>
      <c r="B671">
        <v>1.8866480000000001</v>
      </c>
      <c r="C671">
        <v>1.827636</v>
      </c>
      <c r="D671">
        <v>1.16E-4</v>
      </c>
      <c r="E671" s="1">
        <v>-5.8174400000000002E-7</v>
      </c>
      <c r="F671">
        <v>1.25E-4</v>
      </c>
      <c r="G671">
        <v>0.93353699999999995</v>
      </c>
    </row>
    <row r="672" spans="1:7" x14ac:dyDescent="0.4">
      <c r="A672">
        <v>7393.5749740000001</v>
      </c>
      <c r="B672">
        <v>1.8602920000000001</v>
      </c>
      <c r="C672">
        <v>1.9948619999999999</v>
      </c>
      <c r="D672">
        <v>1.16E-4</v>
      </c>
      <c r="E672" s="1">
        <v>-5.2452300000000002E-7</v>
      </c>
      <c r="F672">
        <v>1.25E-4</v>
      </c>
      <c r="G672">
        <v>0.93154800000000004</v>
      </c>
    </row>
    <row r="673" spans="1:7" x14ac:dyDescent="0.4">
      <c r="A673">
        <v>7404.595249</v>
      </c>
      <c r="B673">
        <v>5.0875690000000002</v>
      </c>
      <c r="C673">
        <v>5.1935529999999996</v>
      </c>
      <c r="D673">
        <v>1.18E-4</v>
      </c>
      <c r="E673" s="1">
        <v>-5.4359699999999999E-7</v>
      </c>
      <c r="F673">
        <v>1.25E-4</v>
      </c>
      <c r="G673">
        <v>0.94171899999999997</v>
      </c>
    </row>
    <row r="674" spans="1:7" x14ac:dyDescent="0.4">
      <c r="A674">
        <v>7415.5431769999996</v>
      </c>
      <c r="B674">
        <v>6.2669949999999996</v>
      </c>
      <c r="C674">
        <v>6.8395400000000004</v>
      </c>
      <c r="D674">
        <v>1.22E-4</v>
      </c>
      <c r="E674" s="1">
        <v>-5.7220699999999998E-7</v>
      </c>
      <c r="F674">
        <v>1.25E-4</v>
      </c>
      <c r="G674">
        <v>0.97897900000000004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181221_SnGe2_ch2_004 - 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Kagawa-unit</dc:creator>
  <cp:lastModifiedBy>Kagawa-unit</cp:lastModifiedBy>
  <dcterms:created xsi:type="dcterms:W3CDTF">2018-12-21T08:09:17Z</dcterms:created>
  <dcterms:modified xsi:type="dcterms:W3CDTF">2018-12-21T08:11:07Z</dcterms:modified>
</cp:coreProperties>
</file>