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defaultThemeVersion="124226"/>
  <mc:AlternateContent xmlns:mc="http://schemas.openxmlformats.org/markup-compatibility/2006">
    <mc:Choice Requires="x15">
      <x15ac:absPath xmlns:x15ac="http://schemas.microsoft.com/office/spreadsheetml/2010/11/ac" url="/Users/hiramatsu_kagawalab/Downloads/"/>
    </mc:Choice>
  </mc:AlternateContent>
  <xr:revisionPtr revIDLastSave="0" documentId="13_ncr:1_{C1A0F47E-C2CD-7543-9BC6-AA2BECD57AA5}" xr6:coauthVersionLast="32" xr6:coauthVersionMax="32" xr10:uidLastSave="{00000000-0000-0000-0000-000000000000}"/>
  <bookViews>
    <workbookView xWindow="280" yWindow="460" windowWidth="16800" windowHeight="13640" xr2:uid="{00000000-000D-0000-FFFF-FFFF00000000}"/>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<sst xmlns="http://schemas.openxmlformats.org/spreadsheetml/2006/main" count="8" uniqueCount="8">
  <si>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</si>
  <si>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</si>
  <si>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</si>
  <si>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</si>
  <si>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</si>
  <si>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FL532-3</t>
  </si>
  <si>
    <t>Ø1" Bandpass Filter, Center Wavelength: 532 ± 0.6 nm</t>
  </si>
  <si>
    <t>Optical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</si>
</sst>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FL532-3 </a:t>
            </a:r>
            <a:r>
              <a:rPr lang="en-US" sz="1800" b="1" i="0" u="none" strike="noStrike" baseline="0">
                <a:effectLst/>
              </a:rPr>
              <a:t>Laser Line </a:t>
            </a:r>
            <a:r>
              <a:rPr lang="en-US"/>
              <a:t>Filter</a:t>
            </a:r>
          </a:p>
        </c:rich>
      </c:tx>
      <c:layout>
        <c:manualLayout>
          <c:xMode val="edge"/>
          <c:yMode val="edge"/>
          <c:x val="0.1804231878422604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24.28623</c:v>
                </c:pt>
                <c:pt idx="1">
                  <c:v>24.215019999999999</c:v>
                </c:pt>
                <c:pt idx="2">
                  <c:v>24.14209</c:v>
                </c:pt>
                <c:pt idx="3">
                  <c:v>24.05547</c:v>
                </c:pt>
                <c:pt idx="4">
                  <c:v>23.966380000000001</c:v>
                </c:pt>
                <c:pt idx="5">
                  <c:v>23.85905</c:v>
                </c:pt>
                <c:pt idx="6">
                  <c:v>23.736039999999999</c:v>
                </c:pt>
                <c:pt idx="7">
                  <c:v>23.604310000000002</c:v>
                </c:pt>
                <c:pt idx="8">
                  <c:v>23.474340000000002</c:v>
                </c:pt>
                <c:pt idx="9">
                  <c:v>23.341750000000001</c:v>
                </c:pt>
                <c:pt idx="10">
                  <c:v>23.201720000000002</c:v>
                </c:pt>
                <c:pt idx="11">
                  <c:v>23.064579999999999</c:v>
                </c:pt>
                <c:pt idx="12">
                  <c:v>22.915949999999999</c:v>
                </c:pt>
                <c:pt idx="13">
                  <c:v>22.776530000000001</c:v>
                </c:pt>
                <c:pt idx="14">
                  <c:v>22.6328</c:v>
                </c:pt>
                <c:pt idx="15">
                  <c:v>22.502179999999999</c:v>
                </c:pt>
                <c:pt idx="16">
                  <c:v>22.369520000000001</c:v>
                </c:pt>
                <c:pt idx="17">
                  <c:v>22.225629999999999</c:v>
                </c:pt>
                <c:pt idx="18">
                  <c:v>22.09348</c:v>
                </c:pt>
                <c:pt idx="19">
                  <c:v>21.995259999999998</c:v>
                </c:pt>
                <c:pt idx="20">
                  <c:v>21.917729999999999</c:v>
                </c:pt>
                <c:pt idx="21">
                  <c:v>21.860499999999998</c:v>
                </c:pt>
                <c:pt idx="22">
                  <c:v>21.818290000000001</c:v>
                </c:pt>
                <c:pt idx="23">
                  <c:v>21.78642</c:v>
                </c:pt>
                <c:pt idx="24">
                  <c:v>21.764690000000002</c:v>
                </c:pt>
                <c:pt idx="25">
                  <c:v>21.761030000000002</c:v>
                </c:pt>
                <c:pt idx="26">
                  <c:v>21.758330000000001</c:v>
                </c:pt>
                <c:pt idx="27">
                  <c:v>21.750640000000001</c:v>
                </c:pt>
                <c:pt idx="28">
                  <c:v>21.745809999999999</c:v>
                </c:pt>
                <c:pt idx="29">
                  <c:v>21.739560000000001</c:v>
                </c:pt>
                <c:pt idx="30">
                  <c:v>21.733599999999999</c:v>
                </c:pt>
                <c:pt idx="31">
                  <c:v>21.719650000000001</c:v>
                </c:pt>
                <c:pt idx="32">
                  <c:v>21.706250000000001</c:v>
                </c:pt>
                <c:pt idx="33">
                  <c:v>21.685949999999998</c:v>
                </c:pt>
                <c:pt idx="34">
                  <c:v>21.658010000000001</c:v>
                </c:pt>
                <c:pt idx="35">
                  <c:v>21.62304</c:v>
                </c:pt>
                <c:pt idx="36">
                  <c:v>21.583559999999999</c:v>
                </c:pt>
                <c:pt idx="37">
                  <c:v>21.53913</c:v>
                </c:pt>
                <c:pt idx="38">
                  <c:v>21.490780000000001</c:v>
                </c:pt>
                <c:pt idx="39">
                  <c:v>21.447610000000001</c:v>
                </c:pt>
                <c:pt idx="40">
                  <c:v>21.400289999999998</c:v>
                </c:pt>
                <c:pt idx="41">
                  <c:v>21.360939999999999</c:v>
                </c:pt>
                <c:pt idx="42">
                  <c:v>21.331330000000001</c:v>
                </c:pt>
                <c:pt idx="43">
                  <c:v>21.3111</c:v>
                </c:pt>
                <c:pt idx="44">
                  <c:v>21.28539</c:v>
                </c:pt>
                <c:pt idx="45">
                  <c:v>21.270910000000001</c:v>
                </c:pt>
                <c:pt idx="46">
                  <c:v>21.255559999999999</c:v>
                </c:pt>
                <c:pt idx="47">
                  <c:v>21.247430000000001</c:v>
                </c:pt>
                <c:pt idx="48">
                  <c:v>21.24466</c:v>
                </c:pt>
                <c:pt idx="49">
                  <c:v>21.24381</c:v>
                </c:pt>
                <c:pt idx="50">
                  <c:v>21.244779999999999</c:v>
                </c:pt>
                <c:pt idx="51">
                  <c:v>21.243860000000002</c:v>
                </c:pt>
                <c:pt idx="52">
                  <c:v>21.242540000000002</c:v>
                </c:pt>
                <c:pt idx="53">
                  <c:v>21.236599999999999</c:v>
                </c:pt>
                <c:pt idx="54">
                  <c:v>21.217210000000001</c:v>
                </c:pt>
                <c:pt idx="55">
                  <c:v>21.19997</c:v>
                </c:pt>
                <c:pt idx="56">
                  <c:v>21.172989999999999</c:v>
                </c:pt>
                <c:pt idx="57">
                  <c:v>21.1341</c:v>
                </c:pt>
                <c:pt idx="58">
                  <c:v>21.092479999999998</c:v>
                </c:pt>
                <c:pt idx="59">
                  <c:v>21.052160000000001</c:v>
                </c:pt>
                <c:pt idx="60">
                  <c:v>20.99567</c:v>
                </c:pt>
                <c:pt idx="61">
                  <c:v>20.935179999999999</c:v>
                </c:pt>
                <c:pt idx="62">
                  <c:v>20.868819999999999</c:v>
                </c:pt>
                <c:pt idx="63">
                  <c:v>20.794239999999999</c:v>
                </c:pt>
                <c:pt idx="64">
                  <c:v>20.697890000000001</c:v>
                </c:pt>
                <c:pt idx="65">
                  <c:v>20.59019</c:v>
                </c:pt>
                <c:pt idx="66">
                  <c:v>20.45871</c:v>
                </c:pt>
                <c:pt idx="67">
                  <c:v>20.317270000000001</c:v>
                </c:pt>
                <c:pt idx="68">
                  <c:v>20.168869999999998</c:v>
                </c:pt>
                <c:pt idx="69">
                  <c:v>20.01191</c:v>
                </c:pt>
                <c:pt idx="70">
                  <c:v>19.856259999999999</c:v>
                </c:pt>
                <c:pt idx="71">
                  <c:v>19.700839999999999</c:v>
                </c:pt>
                <c:pt idx="72">
                  <c:v>19.534980000000001</c:v>
                </c:pt>
                <c:pt idx="73">
                  <c:v>19.37219</c:v>
                </c:pt>
                <c:pt idx="74">
                  <c:v>19.213450000000002</c:v>
                </c:pt>
                <c:pt idx="75">
                  <c:v>19.051549999999999</c:v>
                </c:pt>
                <c:pt idx="76">
                  <c:v>18.881309999999999</c:v>
                </c:pt>
                <c:pt idx="77">
                  <c:v>18.71987</c:v>
                </c:pt>
                <c:pt idx="78">
                  <c:v>18.553830000000001</c:v>
                </c:pt>
                <c:pt idx="79">
                  <c:v>18.39911</c:v>
                </c:pt>
                <c:pt idx="80">
                  <c:v>18.249929999999999</c:v>
                </c:pt>
                <c:pt idx="81">
                  <c:v>18.114609999999999</c:v>
                </c:pt>
                <c:pt idx="82">
                  <c:v>17.98049</c:v>
                </c:pt>
                <c:pt idx="83">
                  <c:v>17.860579999999999</c:v>
                </c:pt>
                <c:pt idx="84">
                  <c:v>17.752739999999999</c:v>
                </c:pt>
                <c:pt idx="85">
                  <c:v>17.659400000000002</c:v>
                </c:pt>
                <c:pt idx="86">
                  <c:v>17.583839999999999</c:v>
                </c:pt>
                <c:pt idx="87">
                  <c:v>17.534759999999999</c:v>
                </c:pt>
                <c:pt idx="88">
                  <c:v>17.502659999999999</c:v>
                </c:pt>
                <c:pt idx="89">
                  <c:v>17.485250000000001</c:v>
                </c:pt>
                <c:pt idx="90">
                  <c:v>17.481660000000002</c:v>
                </c:pt>
                <c:pt idx="91">
                  <c:v>17.501059999999999</c:v>
                </c:pt>
                <c:pt idx="92">
                  <c:v>17.53077</c:v>
                </c:pt>
                <c:pt idx="93">
                  <c:v>17.571470000000001</c:v>
                </c:pt>
                <c:pt idx="94">
                  <c:v>17.62621</c:v>
                </c:pt>
                <c:pt idx="95">
                  <c:v>17.69398</c:v>
                </c:pt>
                <c:pt idx="96">
                  <c:v>17.765239999999999</c:v>
                </c:pt>
                <c:pt idx="97">
                  <c:v>17.843620000000001</c:v>
                </c:pt>
                <c:pt idx="98">
                  <c:v>17.935169999999999</c:v>
                </c:pt>
                <c:pt idx="99">
                  <c:v>18.023409999999998</c:v>
                </c:pt>
                <c:pt idx="100">
                  <c:v>18.104520000000001</c:v>
                </c:pt>
                <c:pt idx="101">
                  <c:v>18.185949999999998</c:v>
                </c:pt>
                <c:pt idx="102">
                  <c:v>18.267520000000001</c:v>
                </c:pt>
                <c:pt idx="103">
                  <c:v>18.338429999999999</c:v>
                </c:pt>
                <c:pt idx="104">
                  <c:v>18.406669999999998</c:v>
                </c:pt>
                <c:pt idx="105">
                  <c:v>18.47672</c:v>
                </c:pt>
                <c:pt idx="106">
                  <c:v>18.536709999999999</c:v>
                </c:pt>
                <c:pt idx="107">
                  <c:v>18.591609999999999</c:v>
                </c:pt>
                <c:pt idx="108">
                  <c:v>18.650220000000001</c:v>
                </c:pt>
                <c:pt idx="109">
                  <c:v>18.706440000000001</c:v>
                </c:pt>
                <c:pt idx="110">
                  <c:v>18.764620000000001</c:v>
                </c:pt>
                <c:pt idx="111">
                  <c:v>18.822150000000001</c:v>
                </c:pt>
                <c:pt idx="112">
                  <c:v>18.894369999999999</c:v>
                </c:pt>
                <c:pt idx="113">
                  <c:v>18.958749999999998</c:v>
                </c:pt>
                <c:pt idx="114">
                  <c:v>19.024260000000002</c:v>
                </c:pt>
                <c:pt idx="115">
                  <c:v>19.081399999999999</c:v>
                </c:pt>
                <c:pt idx="116">
                  <c:v>19.133790000000001</c:v>
                </c:pt>
                <c:pt idx="117">
                  <c:v>19.161819999999999</c:v>
                </c:pt>
                <c:pt idx="118">
                  <c:v>19.169029999999999</c:v>
                </c:pt>
                <c:pt idx="119">
                  <c:v>19.14931</c:v>
                </c:pt>
                <c:pt idx="120">
                  <c:v>19.09479</c:v>
                </c:pt>
                <c:pt idx="121">
                  <c:v>19.004010000000001</c:v>
                </c:pt>
                <c:pt idx="122">
                  <c:v>18.88391</c:v>
                </c:pt>
                <c:pt idx="123">
                  <c:v>18.7316</c:v>
                </c:pt>
                <c:pt idx="124">
                  <c:v>18.55256</c:v>
                </c:pt>
                <c:pt idx="125">
                  <c:v>18.351500000000001</c:v>
                </c:pt>
                <c:pt idx="126">
                  <c:v>18.137609999999999</c:v>
                </c:pt>
                <c:pt idx="127">
                  <c:v>17.908609999999999</c:v>
                </c:pt>
                <c:pt idx="128">
                  <c:v>17.661169999999998</c:v>
                </c:pt>
                <c:pt idx="129">
                  <c:v>17.402709999999999</c:v>
                </c:pt>
                <c:pt idx="130">
                  <c:v>17.137080000000001</c:v>
                </c:pt>
                <c:pt idx="131">
                  <c:v>16.861339999999998</c:v>
                </c:pt>
                <c:pt idx="132">
                  <c:v>16.595400000000001</c:v>
                </c:pt>
                <c:pt idx="133">
                  <c:v>16.33145</c:v>
                </c:pt>
                <c:pt idx="134">
                  <c:v>16.086970000000001</c:v>
                </c:pt>
                <c:pt idx="135">
                  <c:v>15.86595</c:v>
                </c:pt>
                <c:pt idx="136">
                  <c:v>15.6959</c:v>
                </c:pt>
                <c:pt idx="137">
                  <c:v>15.58155</c:v>
                </c:pt>
                <c:pt idx="138">
                  <c:v>15.534610000000001</c:v>
                </c:pt>
                <c:pt idx="139">
                  <c:v>15.56246</c:v>
                </c:pt>
                <c:pt idx="140">
                  <c:v>15.664490000000001</c:v>
                </c:pt>
                <c:pt idx="141">
                  <c:v>15.83624</c:v>
                </c:pt>
                <c:pt idx="142">
                  <c:v>16.063330000000001</c:v>
                </c:pt>
                <c:pt idx="143">
                  <c:v>16.34984</c:v>
                </c:pt>
                <c:pt idx="144">
                  <c:v>16.667619999999999</c:v>
                </c:pt>
                <c:pt idx="145">
                  <c:v>16.992930000000001</c:v>
                </c:pt>
                <c:pt idx="146">
                  <c:v>17.329699999999999</c:v>
                </c:pt>
                <c:pt idx="147">
                  <c:v>17.687760000000001</c:v>
                </c:pt>
                <c:pt idx="148">
                  <c:v>18.041899999999998</c:v>
                </c:pt>
                <c:pt idx="149">
                  <c:v>18.418970000000002</c:v>
                </c:pt>
                <c:pt idx="150">
                  <c:v>18.815550000000002</c:v>
                </c:pt>
                <c:pt idx="151">
                  <c:v>19.20844</c:v>
                </c:pt>
                <c:pt idx="152">
                  <c:v>19.608499999999999</c:v>
                </c:pt>
                <c:pt idx="153">
                  <c:v>20.024699999999999</c:v>
                </c:pt>
                <c:pt idx="154">
                  <c:v>20.453489999999999</c:v>
                </c:pt>
                <c:pt idx="155">
                  <c:v>20.874110000000002</c:v>
                </c:pt>
                <c:pt idx="156">
                  <c:v>21.306629999999998</c:v>
                </c:pt>
                <c:pt idx="157">
                  <c:v>21.728470000000002</c:v>
                </c:pt>
                <c:pt idx="158">
                  <c:v>22.10256</c:v>
                </c:pt>
                <c:pt idx="159">
                  <c:v>22.47531</c:v>
                </c:pt>
                <c:pt idx="160">
                  <c:v>22.800730000000001</c:v>
                </c:pt>
                <c:pt idx="161">
                  <c:v>23.103490000000001</c:v>
                </c:pt>
                <c:pt idx="162">
                  <c:v>23.375440000000001</c:v>
                </c:pt>
                <c:pt idx="163">
                  <c:v>23.62341</c:v>
                </c:pt>
                <c:pt idx="164">
                  <c:v>23.83784</c:v>
                </c:pt>
                <c:pt idx="165">
                  <c:v>24.023240000000001</c:v>
                </c:pt>
                <c:pt idx="166">
                  <c:v>24.191520000000001</c:v>
                </c:pt>
                <c:pt idx="167">
                  <c:v>24.340409999999999</c:v>
                </c:pt>
                <c:pt idx="168">
                  <c:v>24.47288</c:v>
                </c:pt>
                <c:pt idx="169">
                  <c:v>24.59506</c:v>
                </c:pt>
                <c:pt idx="170">
                  <c:v>24.70017</c:v>
                </c:pt>
                <c:pt idx="171">
                  <c:v>24.792349999999999</c:v>
                </c:pt>
                <c:pt idx="172">
                  <c:v>24.878520000000002</c:v>
                </c:pt>
                <c:pt idx="173">
                  <c:v>24.952559999999998</c:v>
                </c:pt>
                <c:pt idx="174">
                  <c:v>25.0077</c:v>
                </c:pt>
                <c:pt idx="175">
                  <c:v>25.056249999999999</c:v>
                </c:pt>
                <c:pt idx="176">
                  <c:v>25.086670000000002</c:v>
                </c:pt>
                <c:pt idx="177">
                  <c:v>25.095379999999999</c:v>
                </c:pt>
                <c:pt idx="178">
                  <c:v>25.09994</c:v>
                </c:pt>
                <c:pt idx="179">
                  <c:v>25.086500000000001</c:v>
                </c:pt>
                <c:pt idx="180">
                  <c:v>25.05537</c:v>
                </c:pt>
                <c:pt idx="181">
                  <c:v>25.021090000000001</c:v>
                </c:pt>
                <c:pt idx="182">
                  <c:v>24.9634</c:v>
                </c:pt>
                <c:pt idx="183">
                  <c:v>24.891089999999998</c:v>
                </c:pt>
                <c:pt idx="184">
                  <c:v>24.818770000000001</c:v>
                </c:pt>
                <c:pt idx="185">
                  <c:v>24.716480000000001</c:v>
                </c:pt>
                <c:pt idx="186">
                  <c:v>24.59995</c:v>
                </c:pt>
                <c:pt idx="187">
                  <c:v>24.4712</c:v>
                </c:pt>
                <c:pt idx="188">
                  <c:v>24.306170000000002</c:v>
                </c:pt>
                <c:pt idx="189">
                  <c:v>24.135639999999999</c:v>
                </c:pt>
                <c:pt idx="190">
                  <c:v>23.947199999999999</c:v>
                </c:pt>
                <c:pt idx="191">
                  <c:v>23.7544</c:v>
                </c:pt>
                <c:pt idx="192">
                  <c:v>23.55847</c:v>
                </c:pt>
                <c:pt idx="193">
                  <c:v>23.361630000000002</c:v>
                </c:pt>
                <c:pt idx="194">
                  <c:v>23.18167</c:v>
                </c:pt>
                <c:pt idx="195">
                  <c:v>23.023340000000001</c:v>
                </c:pt>
                <c:pt idx="196">
                  <c:v>22.891349999999999</c:v>
                </c:pt>
                <c:pt idx="197">
                  <c:v>22.800920000000001</c:v>
                </c:pt>
                <c:pt idx="198">
                  <c:v>22.74701</c:v>
                </c:pt>
                <c:pt idx="199">
                  <c:v>22.72495</c:v>
                </c:pt>
                <c:pt idx="200">
                  <c:v>22.73715</c:v>
                </c:pt>
                <c:pt idx="201">
                  <c:v>22.773109999999999</c:v>
                </c:pt>
                <c:pt idx="202">
                  <c:v>22.83052</c:v>
                </c:pt>
                <c:pt idx="203">
                  <c:v>22.895330000000001</c:v>
                </c:pt>
                <c:pt idx="204">
                  <c:v>22.966670000000001</c:v>
                </c:pt>
                <c:pt idx="205">
                  <c:v>23.048310000000001</c:v>
                </c:pt>
                <c:pt idx="206">
                  <c:v>23.116029999999999</c:v>
                </c:pt>
                <c:pt idx="207">
                  <c:v>23.18807</c:v>
                </c:pt>
                <c:pt idx="208">
                  <c:v>23.256979999999999</c:v>
                </c:pt>
                <c:pt idx="209">
                  <c:v>23.320360000000001</c:v>
                </c:pt>
                <c:pt idx="210">
                  <c:v>23.388850000000001</c:v>
                </c:pt>
                <c:pt idx="211">
                  <c:v>23.455660000000002</c:v>
                </c:pt>
                <c:pt idx="212">
                  <c:v>23.522680000000001</c:v>
                </c:pt>
                <c:pt idx="213">
                  <c:v>23.599830000000001</c:v>
                </c:pt>
                <c:pt idx="214">
                  <c:v>23.669899999999998</c:v>
                </c:pt>
                <c:pt idx="215">
                  <c:v>23.748239999999999</c:v>
                </c:pt>
                <c:pt idx="216">
                  <c:v>23.819199999999999</c:v>
                </c:pt>
                <c:pt idx="217">
                  <c:v>23.879020000000001</c:v>
                </c:pt>
                <c:pt idx="218">
                  <c:v>23.942260000000001</c:v>
                </c:pt>
                <c:pt idx="219">
                  <c:v>23.98452</c:v>
                </c:pt>
                <c:pt idx="220">
                  <c:v>24.014610000000001</c:v>
                </c:pt>
                <c:pt idx="221">
                  <c:v>24.032260000000001</c:v>
                </c:pt>
                <c:pt idx="222">
                  <c:v>24.024139999999999</c:v>
                </c:pt>
                <c:pt idx="223">
                  <c:v>23.996490000000001</c:v>
                </c:pt>
                <c:pt idx="224">
                  <c:v>23.965019999999999</c:v>
                </c:pt>
                <c:pt idx="225">
                  <c:v>23.905560000000001</c:v>
                </c:pt>
                <c:pt idx="226">
                  <c:v>23.856590000000001</c:v>
                </c:pt>
                <c:pt idx="227">
                  <c:v>23.791149999999998</c:v>
                </c:pt>
                <c:pt idx="228">
                  <c:v>23.721350000000001</c:v>
                </c:pt>
                <c:pt idx="229">
                  <c:v>23.667390000000001</c:v>
                </c:pt>
                <c:pt idx="230">
                  <c:v>23.599989999999998</c:v>
                </c:pt>
                <c:pt idx="231">
                  <c:v>23.548549999999999</c:v>
                </c:pt>
                <c:pt idx="232">
                  <c:v>23.495760000000001</c:v>
                </c:pt>
                <c:pt idx="233">
                  <c:v>23.446339999999999</c:v>
                </c:pt>
                <c:pt idx="234">
                  <c:v>23.399480000000001</c:v>
                </c:pt>
                <c:pt idx="235">
                  <c:v>23.37396</c:v>
                </c:pt>
                <c:pt idx="236">
                  <c:v>23.35961</c:v>
                </c:pt>
                <c:pt idx="237">
                  <c:v>23.365390000000001</c:v>
                </c:pt>
                <c:pt idx="238">
                  <c:v>23.384170000000001</c:v>
                </c:pt>
                <c:pt idx="239">
                  <c:v>23.41207</c:v>
                </c:pt>
                <c:pt idx="240">
                  <c:v>23.43768</c:v>
                </c:pt>
                <c:pt idx="241">
                  <c:v>23.45008</c:v>
                </c:pt>
                <c:pt idx="242">
                  <c:v>23.453230000000001</c:v>
                </c:pt>
                <c:pt idx="243">
                  <c:v>23.431039999999999</c:v>
                </c:pt>
                <c:pt idx="244">
                  <c:v>23.399349999999998</c:v>
                </c:pt>
                <c:pt idx="245">
                  <c:v>23.343219999999999</c:v>
                </c:pt>
                <c:pt idx="246">
                  <c:v>23.284849999999999</c:v>
                </c:pt>
                <c:pt idx="247">
                  <c:v>23.222380000000001</c:v>
                </c:pt>
                <c:pt idx="248">
                  <c:v>23.173870000000001</c:v>
                </c:pt>
                <c:pt idx="249">
                  <c:v>23.142489999999999</c:v>
                </c:pt>
                <c:pt idx="250">
                  <c:v>23.131689999999999</c:v>
                </c:pt>
                <c:pt idx="251">
                  <c:v>23.14321</c:v>
                </c:pt>
                <c:pt idx="252">
                  <c:v>23.169720000000002</c:v>
                </c:pt>
                <c:pt idx="253">
                  <c:v>23.212409999999998</c:v>
                </c:pt>
                <c:pt idx="254">
                  <c:v>23.25253</c:v>
                </c:pt>
                <c:pt idx="255">
                  <c:v>23.290849999999999</c:v>
                </c:pt>
                <c:pt idx="256">
                  <c:v>23.322340000000001</c:v>
                </c:pt>
                <c:pt idx="257">
                  <c:v>23.34374</c:v>
                </c:pt>
                <c:pt idx="258">
                  <c:v>23.350960000000001</c:v>
                </c:pt>
                <c:pt idx="259">
                  <c:v>23.34609</c:v>
                </c:pt>
                <c:pt idx="260">
                  <c:v>23.316939999999999</c:v>
                </c:pt>
                <c:pt idx="261">
                  <c:v>23.26154</c:v>
                </c:pt>
                <c:pt idx="262">
                  <c:v>23.198239999999998</c:v>
                </c:pt>
                <c:pt idx="263">
                  <c:v>23.099640000000001</c:v>
                </c:pt>
                <c:pt idx="264">
                  <c:v>22.987120000000001</c:v>
                </c:pt>
                <c:pt idx="265">
                  <c:v>22.84731</c:v>
                </c:pt>
                <c:pt idx="266">
                  <c:v>22.687239999999999</c:v>
                </c:pt>
                <c:pt idx="267">
                  <c:v>22.50217</c:v>
                </c:pt>
                <c:pt idx="268">
                  <c:v>22.314019999999999</c:v>
                </c:pt>
                <c:pt idx="269">
                  <c:v>22.106020000000001</c:v>
                </c:pt>
                <c:pt idx="270">
                  <c:v>21.88485</c:v>
                </c:pt>
                <c:pt idx="271">
                  <c:v>21.65889</c:v>
                </c:pt>
                <c:pt idx="272">
                  <c:v>21.40813</c:v>
                </c:pt>
                <c:pt idx="273">
                  <c:v>21.137810000000002</c:v>
                </c:pt>
                <c:pt idx="274">
                  <c:v>20.860320000000002</c:v>
                </c:pt>
                <c:pt idx="275">
                  <c:v>20.544049999999999</c:v>
                </c:pt>
                <c:pt idx="276">
                  <c:v>20.218170000000001</c:v>
                </c:pt>
                <c:pt idx="277">
                  <c:v>19.844560000000001</c:v>
                </c:pt>
                <c:pt idx="278">
                  <c:v>19.453230000000001</c:v>
                </c:pt>
                <c:pt idx="279">
                  <c:v>19.030349999999999</c:v>
                </c:pt>
                <c:pt idx="280">
                  <c:v>18.61646</c:v>
                </c:pt>
                <c:pt idx="281">
                  <c:v>18.23368</c:v>
                </c:pt>
                <c:pt idx="282">
                  <c:v>17.887170000000001</c:v>
                </c:pt>
                <c:pt idx="283">
                  <c:v>17.598189999999999</c:v>
                </c:pt>
                <c:pt idx="284">
                  <c:v>17.385010000000001</c:v>
                </c:pt>
                <c:pt idx="285">
                  <c:v>17.235620000000001</c:v>
                </c:pt>
                <c:pt idx="286">
                  <c:v>17.15662</c:v>
                </c:pt>
                <c:pt idx="287">
                  <c:v>17.137090000000001</c:v>
                </c:pt>
                <c:pt idx="288">
                  <c:v>17.163060000000002</c:v>
                </c:pt>
                <c:pt idx="289">
                  <c:v>17.219819999999999</c:v>
                </c:pt>
                <c:pt idx="290">
                  <c:v>17.292470000000002</c:v>
                </c:pt>
                <c:pt idx="291">
                  <c:v>17.371939999999999</c:v>
                </c:pt>
                <c:pt idx="292">
                  <c:v>17.44774</c:v>
                </c:pt>
                <c:pt idx="293">
                  <c:v>17.511289999999999</c:v>
                </c:pt>
                <c:pt idx="294">
                  <c:v>17.561019999999999</c:v>
                </c:pt>
                <c:pt idx="295">
                  <c:v>17.599530000000001</c:v>
                </c:pt>
                <c:pt idx="296">
                  <c:v>17.645040000000002</c:v>
                </c:pt>
                <c:pt idx="297">
                  <c:v>17.688880000000001</c:v>
                </c:pt>
                <c:pt idx="298">
                  <c:v>17.747050000000002</c:v>
                </c:pt>
                <c:pt idx="299">
                  <c:v>17.831469999999999</c:v>
                </c:pt>
                <c:pt idx="300">
                  <c:v>17.920999999999999</c:v>
                </c:pt>
                <c:pt idx="301">
                  <c:v>18.049040000000002</c:v>
                </c:pt>
                <c:pt idx="302">
                  <c:v>18.190329999999999</c:v>
                </c:pt>
                <c:pt idx="303">
                  <c:v>18.353059999999999</c:v>
                </c:pt>
                <c:pt idx="304">
                  <c:v>18.536090000000002</c:v>
                </c:pt>
                <c:pt idx="305">
                  <c:v>18.732880000000002</c:v>
                </c:pt>
                <c:pt idx="306">
                  <c:v>18.933820000000001</c:v>
                </c:pt>
                <c:pt idx="307">
                  <c:v>19.139600000000002</c:v>
                </c:pt>
                <c:pt idx="308">
                  <c:v>19.362719999999999</c:v>
                </c:pt>
                <c:pt idx="309">
                  <c:v>19.582470000000001</c:v>
                </c:pt>
                <c:pt idx="310">
                  <c:v>19.817340000000002</c:v>
                </c:pt>
                <c:pt idx="311">
                  <c:v>20.072310000000002</c:v>
                </c:pt>
                <c:pt idx="312">
                  <c:v>20.323049999999999</c:v>
                </c:pt>
                <c:pt idx="313">
                  <c:v>20.583559999999999</c:v>
                </c:pt>
                <c:pt idx="314">
                  <c:v>20.854790000000001</c:v>
                </c:pt>
                <c:pt idx="315">
                  <c:v>21.12499</c:v>
                </c:pt>
                <c:pt idx="316">
                  <c:v>21.387319999999999</c:v>
                </c:pt>
                <c:pt idx="317">
                  <c:v>21.65465</c:v>
                </c:pt>
                <c:pt idx="318">
                  <c:v>21.906030000000001</c:v>
                </c:pt>
                <c:pt idx="319">
                  <c:v>22.126480000000001</c:v>
                </c:pt>
                <c:pt idx="320">
                  <c:v>22.329429999999999</c:v>
                </c:pt>
                <c:pt idx="321">
                  <c:v>22.51192</c:v>
                </c:pt>
                <c:pt idx="322">
                  <c:v>22.675509999999999</c:v>
                </c:pt>
                <c:pt idx="323">
                  <c:v>22.836359999999999</c:v>
                </c:pt>
                <c:pt idx="324">
                  <c:v>23.008240000000001</c:v>
                </c:pt>
                <c:pt idx="325">
                  <c:v>23.200559999999999</c:v>
                </c:pt>
                <c:pt idx="326">
                  <c:v>23.416239999999998</c:v>
                </c:pt>
                <c:pt idx="327">
                  <c:v>23.689810000000001</c:v>
                </c:pt>
                <c:pt idx="328">
                  <c:v>24.013770000000001</c:v>
                </c:pt>
                <c:pt idx="329">
                  <c:v>24.400459999999999</c:v>
                </c:pt>
                <c:pt idx="330">
                  <c:v>24.860150000000001</c:v>
                </c:pt>
                <c:pt idx="331">
                  <c:v>25.366289999999999</c:v>
                </c:pt>
                <c:pt idx="332">
                  <c:v>25.900590000000001</c:v>
                </c:pt>
                <c:pt idx="333">
                  <c:v>26.466010000000001</c:v>
                </c:pt>
                <c:pt idx="334">
                  <c:v>27.044530000000002</c:v>
                </c:pt>
                <c:pt idx="335">
                  <c:v>27.629750000000001</c:v>
                </c:pt>
                <c:pt idx="336">
                  <c:v>28.23359</c:v>
                </c:pt>
                <c:pt idx="337">
                  <c:v>28.85633</c:v>
                </c:pt>
                <c:pt idx="338">
                  <c:v>29.456060000000001</c:v>
                </c:pt>
                <c:pt idx="339">
                  <c:v>30.04721</c:v>
                </c:pt>
                <c:pt idx="340">
                  <c:v>30.635850000000001</c:v>
                </c:pt>
                <c:pt idx="341">
                  <c:v>31.229710000000001</c:v>
                </c:pt>
                <c:pt idx="342">
                  <c:v>31.807480000000002</c:v>
                </c:pt>
                <c:pt idx="343">
                  <c:v>32.426499999999997</c:v>
                </c:pt>
                <c:pt idx="344">
                  <c:v>33.023380000000003</c:v>
                </c:pt>
                <c:pt idx="345">
                  <c:v>33.597140000000003</c:v>
                </c:pt>
                <c:pt idx="346">
                  <c:v>34.179569999999998</c:v>
                </c:pt>
                <c:pt idx="347">
                  <c:v>34.741849999999999</c:v>
                </c:pt>
                <c:pt idx="348">
                  <c:v>35.284289999999999</c:v>
                </c:pt>
                <c:pt idx="349">
                  <c:v>35.825830000000003</c:v>
                </c:pt>
                <c:pt idx="350">
                  <c:v>36.346429999999998</c:v>
                </c:pt>
                <c:pt idx="351">
                  <c:v>36.825209999999998</c:v>
                </c:pt>
                <c:pt idx="352">
                  <c:v>37.275509999999997</c:v>
                </c:pt>
                <c:pt idx="353">
                  <c:v>37.699129999999997</c:v>
                </c:pt>
                <c:pt idx="354">
                  <c:v>38.093139999999998</c:v>
                </c:pt>
                <c:pt idx="355">
                  <c:v>38.454050000000002</c:v>
                </c:pt>
                <c:pt idx="356">
                  <c:v>38.79768</c:v>
                </c:pt>
                <c:pt idx="357">
                  <c:v>39.099130000000002</c:v>
                </c:pt>
                <c:pt idx="358">
                  <c:v>39.368839999999999</c:v>
                </c:pt>
                <c:pt idx="359">
                  <c:v>39.609139999999996</c:v>
                </c:pt>
                <c:pt idx="360">
                  <c:v>39.822690000000001</c:v>
                </c:pt>
                <c:pt idx="361">
                  <c:v>40.010219999999997</c:v>
                </c:pt>
                <c:pt idx="362">
                  <c:v>40.177700000000002</c:v>
                </c:pt>
                <c:pt idx="363">
                  <c:v>40.326180000000001</c:v>
                </c:pt>
                <c:pt idx="364">
                  <c:v>40.452509999999997</c:v>
                </c:pt>
                <c:pt idx="365">
                  <c:v>40.574129999999997</c:v>
                </c:pt>
                <c:pt idx="366">
                  <c:v>40.681139999999999</c:v>
                </c:pt>
                <c:pt idx="367">
                  <c:v>40.795810000000003</c:v>
                </c:pt>
                <c:pt idx="368">
                  <c:v>40.908329999999999</c:v>
                </c:pt>
                <c:pt idx="369">
                  <c:v>41.034520000000001</c:v>
                </c:pt>
                <c:pt idx="370">
                  <c:v>41.161380000000001</c:v>
                </c:pt>
                <c:pt idx="371">
                  <c:v>41.291110000000003</c:v>
                </c:pt>
                <c:pt idx="372">
                  <c:v>41.434649999999998</c:v>
                </c:pt>
                <c:pt idx="373">
                  <c:v>41.564050000000002</c:v>
                </c:pt>
                <c:pt idx="374">
                  <c:v>41.691920000000003</c:v>
                </c:pt>
                <c:pt idx="375">
                  <c:v>41.816569999999999</c:v>
                </c:pt>
                <c:pt idx="376">
                  <c:v>41.914499999999997</c:v>
                </c:pt>
                <c:pt idx="377">
                  <c:v>41.998150000000003</c:v>
                </c:pt>
                <c:pt idx="378">
                  <c:v>42.06617</c:v>
                </c:pt>
                <c:pt idx="379">
                  <c:v>42.100999999999999</c:v>
                </c:pt>
                <c:pt idx="380">
                  <c:v>42.121200000000002</c:v>
                </c:pt>
                <c:pt idx="381">
                  <c:v>42.121459999999999</c:v>
                </c:pt>
                <c:pt idx="382">
                  <c:v>42.094389999999997</c:v>
                </c:pt>
                <c:pt idx="383">
                  <c:v>42.058950000000003</c:v>
                </c:pt>
                <c:pt idx="384">
                  <c:v>42.011789999999998</c:v>
                </c:pt>
                <c:pt idx="385">
                  <c:v>41.947899999999997</c:v>
                </c:pt>
                <c:pt idx="386">
                  <c:v>41.893799999999999</c:v>
                </c:pt>
                <c:pt idx="387">
                  <c:v>41.8264</c:v>
                </c:pt>
                <c:pt idx="388">
                  <c:v>41.76952</c:v>
                </c:pt>
                <c:pt idx="389">
                  <c:v>41.724609999999998</c:v>
                </c:pt>
                <c:pt idx="390">
                  <c:v>41.675789999999999</c:v>
                </c:pt>
                <c:pt idx="391">
                  <c:v>41.660139999999998</c:v>
                </c:pt>
                <c:pt idx="392">
                  <c:v>41.64669</c:v>
                </c:pt>
                <c:pt idx="393">
                  <c:v>41.642060000000001</c:v>
                </c:pt>
                <c:pt idx="394">
                  <c:v>41.661189999999998</c:v>
                </c:pt>
                <c:pt idx="395">
                  <c:v>41.673609999999996</c:v>
                </c:pt>
                <c:pt idx="396">
                  <c:v>41.69059</c:v>
                </c:pt>
                <c:pt idx="397">
                  <c:v>41.728879999999997</c:v>
                </c:pt>
                <c:pt idx="398">
                  <c:v>41.744309999999999</c:v>
                </c:pt>
                <c:pt idx="399">
                  <c:v>41.764470000000003</c:v>
                </c:pt>
                <c:pt idx="400">
                  <c:v>41.777470000000001</c:v>
                </c:pt>
                <c:pt idx="401">
                  <c:v>41.763129999999997</c:v>
                </c:pt>
                <c:pt idx="402">
                  <c:v>41.749209999999998</c:v>
                </c:pt>
                <c:pt idx="403">
                  <c:v>41.70279</c:v>
                </c:pt>
                <c:pt idx="404">
                  <c:v>41.643880000000003</c:v>
                </c:pt>
                <c:pt idx="405">
                  <c:v>41.57667</c:v>
                </c:pt>
                <c:pt idx="406">
                  <c:v>41.482750000000003</c:v>
                </c:pt>
                <c:pt idx="407">
                  <c:v>41.397950000000002</c:v>
                </c:pt>
                <c:pt idx="408">
                  <c:v>41.31409</c:v>
                </c:pt>
                <c:pt idx="409">
                  <c:v>41.240499999999997</c:v>
                </c:pt>
                <c:pt idx="410">
                  <c:v>41.193919999999999</c:v>
                </c:pt>
                <c:pt idx="411">
                  <c:v>41.173229999999997</c:v>
                </c:pt>
                <c:pt idx="412">
                  <c:v>41.17503</c:v>
                </c:pt>
                <c:pt idx="413">
                  <c:v>41.220010000000002</c:v>
                </c:pt>
                <c:pt idx="414">
                  <c:v>41.277380000000001</c:v>
                </c:pt>
                <c:pt idx="415">
                  <c:v>41.356119999999997</c:v>
                </c:pt>
                <c:pt idx="416">
                  <c:v>41.442860000000003</c:v>
                </c:pt>
                <c:pt idx="417">
                  <c:v>41.51191</c:v>
                </c:pt>
                <c:pt idx="418">
                  <c:v>41.572850000000003</c:v>
                </c:pt>
                <c:pt idx="419">
                  <c:v>41.614109999999997</c:v>
                </c:pt>
                <c:pt idx="420">
                  <c:v>41.622549999999997</c:v>
                </c:pt>
                <c:pt idx="421">
                  <c:v>41.60219</c:v>
                </c:pt>
                <c:pt idx="422">
                  <c:v>41.546790000000001</c:v>
                </c:pt>
                <c:pt idx="423">
                  <c:v>41.452100000000002</c:v>
                </c:pt>
                <c:pt idx="424">
                  <c:v>41.308160000000001</c:v>
                </c:pt>
                <c:pt idx="425">
                  <c:v>41.120249999999999</c:v>
                </c:pt>
                <c:pt idx="426">
                  <c:v>40.868760000000002</c:v>
                </c:pt>
                <c:pt idx="427">
                  <c:v>40.551830000000002</c:v>
                </c:pt>
                <c:pt idx="428">
                  <c:v>40.170310000000001</c:v>
                </c:pt>
                <c:pt idx="429">
                  <c:v>39.725619999999999</c:v>
                </c:pt>
                <c:pt idx="430">
                  <c:v>39.226149999999997</c:v>
                </c:pt>
                <c:pt idx="431">
                  <c:v>38.675420000000003</c:v>
                </c:pt>
                <c:pt idx="432">
                  <c:v>38.137390000000003</c:v>
                </c:pt>
                <c:pt idx="433">
                  <c:v>37.591970000000003</c:v>
                </c:pt>
                <c:pt idx="434">
                  <c:v>37.111640000000001</c:v>
                </c:pt>
                <c:pt idx="435">
                  <c:v>36.749229999999997</c:v>
                </c:pt>
                <c:pt idx="436">
                  <c:v>36.48151</c:v>
                </c:pt>
                <c:pt idx="437">
                  <c:v>36.353279999999998</c:v>
                </c:pt>
                <c:pt idx="438">
                  <c:v>36.3429</c:v>
                </c:pt>
                <c:pt idx="439">
                  <c:v>36.454590000000003</c:v>
                </c:pt>
                <c:pt idx="440">
                  <c:v>36.6691</c:v>
                </c:pt>
                <c:pt idx="441">
                  <c:v>36.954729999999998</c:v>
                </c:pt>
                <c:pt idx="442">
                  <c:v>37.270380000000003</c:v>
                </c:pt>
                <c:pt idx="443">
                  <c:v>37.623280000000001</c:v>
                </c:pt>
                <c:pt idx="444">
                  <c:v>37.973239999999997</c:v>
                </c:pt>
                <c:pt idx="445">
                  <c:v>38.302990000000001</c:v>
                </c:pt>
                <c:pt idx="446">
                  <c:v>38.614539999999998</c:v>
                </c:pt>
                <c:pt idx="447">
                  <c:v>38.866720000000001</c:v>
                </c:pt>
                <c:pt idx="448">
                  <c:v>39.065910000000002</c:v>
                </c:pt>
                <c:pt idx="449">
                  <c:v>39.209029999999998</c:v>
                </c:pt>
                <c:pt idx="450">
                  <c:v>39.289830000000002</c:v>
                </c:pt>
                <c:pt idx="451">
                  <c:v>39.317430000000002</c:v>
                </c:pt>
                <c:pt idx="452">
                  <c:v>39.274279999999997</c:v>
                </c:pt>
                <c:pt idx="453">
                  <c:v>39.1768</c:v>
                </c:pt>
                <c:pt idx="454">
                  <c:v>39.026609999999998</c:v>
                </c:pt>
                <c:pt idx="455">
                  <c:v>38.819409999999998</c:v>
                </c:pt>
                <c:pt idx="456">
                  <c:v>38.574779999999997</c:v>
                </c:pt>
                <c:pt idx="457">
                  <c:v>38.288069999999998</c:v>
                </c:pt>
                <c:pt idx="458">
                  <c:v>37.982259999999997</c:v>
                </c:pt>
                <c:pt idx="459">
                  <c:v>37.645679999999999</c:v>
                </c:pt>
                <c:pt idx="460">
                  <c:v>37.318199999999997</c:v>
                </c:pt>
                <c:pt idx="461">
                  <c:v>37.03096</c:v>
                </c:pt>
                <c:pt idx="462">
                  <c:v>36.777160000000002</c:v>
                </c:pt>
                <c:pt idx="463">
                  <c:v>36.584850000000003</c:v>
                </c:pt>
                <c:pt idx="464">
                  <c:v>36.479570000000002</c:v>
                </c:pt>
                <c:pt idx="465">
                  <c:v>36.462989999999998</c:v>
                </c:pt>
                <c:pt idx="466">
                  <c:v>36.535640000000001</c:v>
                </c:pt>
                <c:pt idx="467">
                  <c:v>36.705860000000001</c:v>
                </c:pt>
                <c:pt idx="468">
                  <c:v>36.919469999999997</c:v>
                </c:pt>
                <c:pt idx="469">
                  <c:v>37.183140000000002</c:v>
                </c:pt>
                <c:pt idx="470">
                  <c:v>37.455219999999997</c:v>
                </c:pt>
                <c:pt idx="471">
                  <c:v>37.711829999999999</c:v>
                </c:pt>
                <c:pt idx="472">
                  <c:v>37.950589999999998</c:v>
                </c:pt>
                <c:pt idx="473">
                  <c:v>38.132779999999997</c:v>
                </c:pt>
                <c:pt idx="474">
                  <c:v>38.266629999999999</c:v>
                </c:pt>
                <c:pt idx="475">
                  <c:v>38.356760000000001</c:v>
                </c:pt>
                <c:pt idx="476">
                  <c:v>38.407710000000002</c:v>
                </c:pt>
                <c:pt idx="477">
                  <c:v>38.428699999999999</c:v>
                </c:pt>
                <c:pt idx="478">
                  <c:v>38.434280000000001</c:v>
                </c:pt>
                <c:pt idx="479">
                  <c:v>38.427729999999997</c:v>
                </c:pt>
                <c:pt idx="480">
                  <c:v>38.416159999999998</c:v>
                </c:pt>
                <c:pt idx="481">
                  <c:v>38.398499999999999</c:v>
                </c:pt>
                <c:pt idx="482">
                  <c:v>38.385530000000003</c:v>
                </c:pt>
                <c:pt idx="483">
                  <c:v>38.363399999999999</c:v>
                </c:pt>
                <c:pt idx="484">
                  <c:v>38.336829999999999</c:v>
                </c:pt>
                <c:pt idx="485">
                  <c:v>38.300690000000003</c:v>
                </c:pt>
                <c:pt idx="486">
                  <c:v>38.259239999999998</c:v>
                </c:pt>
                <c:pt idx="487">
                  <c:v>38.211500000000001</c:v>
                </c:pt>
                <c:pt idx="488">
                  <c:v>38.160960000000003</c:v>
                </c:pt>
                <c:pt idx="489">
                  <c:v>38.111339999999998</c:v>
                </c:pt>
                <c:pt idx="490">
                  <c:v>38.061279999999996</c:v>
                </c:pt>
                <c:pt idx="491">
                  <c:v>38.010539999999999</c:v>
                </c:pt>
                <c:pt idx="492">
                  <c:v>37.962470000000003</c:v>
                </c:pt>
                <c:pt idx="493">
                  <c:v>37.914499999999997</c:v>
                </c:pt>
                <c:pt idx="494">
                  <c:v>37.865989999999996</c:v>
                </c:pt>
                <c:pt idx="495">
                  <c:v>37.818080000000002</c:v>
                </c:pt>
                <c:pt idx="496">
                  <c:v>37.766170000000002</c:v>
                </c:pt>
                <c:pt idx="497">
                  <c:v>37.706440000000001</c:v>
                </c:pt>
                <c:pt idx="498">
                  <c:v>37.649790000000003</c:v>
                </c:pt>
                <c:pt idx="499">
                  <c:v>37.587139999999998</c:v>
                </c:pt>
                <c:pt idx="500">
                  <c:v>37.520159999999997</c:v>
                </c:pt>
                <c:pt idx="501">
                  <c:v>37.459229999999998</c:v>
                </c:pt>
                <c:pt idx="502">
                  <c:v>37.389530000000001</c:v>
                </c:pt>
                <c:pt idx="503">
                  <c:v>37.324779999999997</c:v>
                </c:pt>
                <c:pt idx="504">
                  <c:v>37.257930000000002</c:v>
                </c:pt>
                <c:pt idx="505">
                  <c:v>37.201569999999997</c:v>
                </c:pt>
                <c:pt idx="506">
                  <c:v>37.150309999999998</c:v>
                </c:pt>
                <c:pt idx="507">
                  <c:v>37.09205</c:v>
                </c:pt>
                <c:pt idx="508">
                  <c:v>37.052950000000003</c:v>
                </c:pt>
                <c:pt idx="509">
                  <c:v>37.011040000000001</c:v>
                </c:pt>
                <c:pt idx="510">
                  <c:v>36.96902</c:v>
                </c:pt>
                <c:pt idx="511">
                  <c:v>36.933570000000003</c:v>
                </c:pt>
                <c:pt idx="512">
                  <c:v>36.895890000000001</c:v>
                </c:pt>
                <c:pt idx="513">
                  <c:v>36.864260000000002</c:v>
                </c:pt>
                <c:pt idx="514">
                  <c:v>36.82779</c:v>
                </c:pt>
                <c:pt idx="515">
                  <c:v>36.80254</c:v>
                </c:pt>
                <c:pt idx="516">
                  <c:v>36.7759</c:v>
                </c:pt>
                <c:pt idx="517">
                  <c:v>36.746870000000001</c:v>
                </c:pt>
                <c:pt idx="518">
                  <c:v>36.73321</c:v>
                </c:pt>
                <c:pt idx="519">
                  <c:v>36.711939999999998</c:v>
                </c:pt>
                <c:pt idx="520">
                  <c:v>36.703380000000003</c:v>
                </c:pt>
                <c:pt idx="521">
                  <c:v>36.705179999999999</c:v>
                </c:pt>
                <c:pt idx="522">
                  <c:v>36.703510000000001</c:v>
                </c:pt>
                <c:pt idx="523">
                  <c:v>36.710630000000002</c:v>
                </c:pt>
                <c:pt idx="524">
                  <c:v>36.724139999999998</c:v>
                </c:pt>
                <c:pt idx="525">
                  <c:v>36.74091</c:v>
                </c:pt>
                <c:pt idx="526">
                  <c:v>36.757449999999999</c:v>
                </c:pt>
                <c:pt idx="527">
                  <c:v>36.772509999999997</c:v>
                </c:pt>
                <c:pt idx="528">
                  <c:v>36.795499999999997</c:v>
                </c:pt>
                <c:pt idx="529">
                  <c:v>36.808619999999998</c:v>
                </c:pt>
                <c:pt idx="530">
                  <c:v>36.825629999999997</c:v>
                </c:pt>
                <c:pt idx="531">
                  <c:v>36.840179999999997</c:v>
                </c:pt>
                <c:pt idx="532">
                  <c:v>36.858049999999999</c:v>
                </c:pt>
                <c:pt idx="533">
                  <c:v>36.869329999999998</c:v>
                </c:pt>
                <c:pt idx="534">
                  <c:v>36.881369999999997</c:v>
                </c:pt>
                <c:pt idx="535">
                  <c:v>36.900579999999998</c:v>
                </c:pt>
                <c:pt idx="536">
                  <c:v>36.921030000000002</c:v>
                </c:pt>
                <c:pt idx="537">
                  <c:v>36.938189999999999</c:v>
                </c:pt>
                <c:pt idx="538">
                  <c:v>36.961590000000001</c:v>
                </c:pt>
                <c:pt idx="539">
                  <c:v>36.98263</c:v>
                </c:pt>
                <c:pt idx="540">
                  <c:v>37.007390000000001</c:v>
                </c:pt>
                <c:pt idx="541">
                  <c:v>37.028019999999998</c:v>
                </c:pt>
                <c:pt idx="542">
                  <c:v>37.045380000000002</c:v>
                </c:pt>
                <c:pt idx="543">
                  <c:v>37.064</c:v>
                </c:pt>
                <c:pt idx="544">
                  <c:v>37.07253</c:v>
                </c:pt>
                <c:pt idx="545">
                  <c:v>37.084069999999997</c:v>
                </c:pt>
                <c:pt idx="546">
                  <c:v>37.090200000000003</c:v>
                </c:pt>
                <c:pt idx="547">
                  <c:v>37.092840000000002</c:v>
                </c:pt>
                <c:pt idx="548">
                  <c:v>37.096789999999999</c:v>
                </c:pt>
                <c:pt idx="549">
                  <c:v>37.103760000000001</c:v>
                </c:pt>
                <c:pt idx="550">
                  <c:v>37.115270000000002</c:v>
                </c:pt>
                <c:pt idx="551">
                  <c:v>37.125990000000002</c:v>
                </c:pt>
                <c:pt idx="552">
                  <c:v>37.138449999999999</c:v>
                </c:pt>
                <c:pt idx="553">
                  <c:v>37.146999999999998</c:v>
                </c:pt>
                <c:pt idx="554">
                  <c:v>37.166519999999998</c:v>
                </c:pt>
                <c:pt idx="555">
                  <c:v>37.180219999999998</c:v>
                </c:pt>
                <c:pt idx="556">
                  <c:v>37.192770000000003</c:v>
                </c:pt>
                <c:pt idx="557">
                  <c:v>37.207439999999998</c:v>
                </c:pt>
                <c:pt idx="558">
                  <c:v>37.217529999999996</c:v>
                </c:pt>
                <c:pt idx="559">
                  <c:v>37.226759999999999</c:v>
                </c:pt>
                <c:pt idx="560">
                  <c:v>37.231340000000003</c:v>
                </c:pt>
                <c:pt idx="561">
                  <c:v>37.239190000000001</c:v>
                </c:pt>
                <c:pt idx="562">
                  <c:v>37.245939999999997</c:v>
                </c:pt>
                <c:pt idx="563">
                  <c:v>37.246020000000001</c:v>
                </c:pt>
                <c:pt idx="564">
                  <c:v>37.257719999999999</c:v>
                </c:pt>
                <c:pt idx="565">
                  <c:v>37.261150000000001</c:v>
                </c:pt>
                <c:pt idx="566">
                  <c:v>37.270679999999999</c:v>
                </c:pt>
                <c:pt idx="567">
                  <c:v>37.280670000000001</c:v>
                </c:pt>
                <c:pt idx="568">
                  <c:v>37.291139999999999</c:v>
                </c:pt>
                <c:pt idx="569">
                  <c:v>37.303750000000001</c:v>
                </c:pt>
                <c:pt idx="570">
                  <c:v>37.302509999999998</c:v>
                </c:pt>
                <c:pt idx="571">
                  <c:v>37.308300000000003</c:v>
                </c:pt>
                <c:pt idx="572">
                  <c:v>37.301360000000003</c:v>
                </c:pt>
                <c:pt idx="573">
                  <c:v>37.296599999999998</c:v>
                </c:pt>
                <c:pt idx="574">
                  <c:v>37.279000000000003</c:v>
                </c:pt>
                <c:pt idx="575">
                  <c:v>37.265090000000001</c:v>
                </c:pt>
                <c:pt idx="576">
                  <c:v>37.245910000000002</c:v>
                </c:pt>
                <c:pt idx="577">
                  <c:v>37.2166</c:v>
                </c:pt>
                <c:pt idx="578">
                  <c:v>37.193779999999997</c:v>
                </c:pt>
                <c:pt idx="579">
                  <c:v>37.16621</c:v>
                </c:pt>
                <c:pt idx="580">
                  <c:v>37.150530000000003</c:v>
                </c:pt>
                <c:pt idx="581">
                  <c:v>37.120100000000001</c:v>
                </c:pt>
                <c:pt idx="582">
                  <c:v>37.090339999999998</c:v>
                </c:pt>
                <c:pt idx="583">
                  <c:v>37.064369999999997</c:v>
                </c:pt>
                <c:pt idx="584">
                  <c:v>37.040680000000002</c:v>
                </c:pt>
                <c:pt idx="585">
                  <c:v>37.013890000000004</c:v>
                </c:pt>
                <c:pt idx="586">
                  <c:v>36.975549999999998</c:v>
                </c:pt>
                <c:pt idx="587">
                  <c:v>36.936979999999998</c:v>
                </c:pt>
                <c:pt idx="588">
                  <c:v>36.898490000000002</c:v>
                </c:pt>
                <c:pt idx="589">
                  <c:v>36.85548</c:v>
                </c:pt>
                <c:pt idx="590">
                  <c:v>36.80527</c:v>
                </c:pt>
                <c:pt idx="591">
                  <c:v>36.761180000000003</c:v>
                </c:pt>
                <c:pt idx="592">
                  <c:v>36.712420000000002</c:v>
                </c:pt>
                <c:pt idx="593">
                  <c:v>36.661180000000002</c:v>
                </c:pt>
                <c:pt idx="594">
                  <c:v>36.615639999999999</c:v>
                </c:pt>
                <c:pt idx="595">
                  <c:v>36.573590000000003</c:v>
                </c:pt>
                <c:pt idx="596">
                  <c:v>36.535220000000002</c:v>
                </c:pt>
                <c:pt idx="597">
                  <c:v>36.48657</c:v>
                </c:pt>
                <c:pt idx="598">
                  <c:v>36.43723</c:v>
                </c:pt>
                <c:pt idx="599">
                  <c:v>36.391860000000001</c:v>
                </c:pt>
                <c:pt idx="600">
                  <c:v>36.33831</c:v>
                </c:pt>
                <c:pt idx="601">
                  <c:v>36.290500000000002</c:v>
                </c:pt>
                <c:pt idx="602">
                  <c:v>36.220089999999999</c:v>
                </c:pt>
                <c:pt idx="603">
                  <c:v>36.153849999999998</c:v>
                </c:pt>
                <c:pt idx="604">
                  <c:v>36.087769999999999</c:v>
                </c:pt>
                <c:pt idx="605">
                  <c:v>36.006129999999999</c:v>
                </c:pt>
                <c:pt idx="606">
                  <c:v>35.93356</c:v>
                </c:pt>
                <c:pt idx="607">
                  <c:v>35.855699999999999</c:v>
                </c:pt>
                <c:pt idx="608">
                  <c:v>35.794449999999998</c:v>
                </c:pt>
                <c:pt idx="609">
                  <c:v>35.726799999999997</c:v>
                </c:pt>
                <c:pt idx="610">
                  <c:v>35.659930000000003</c:v>
                </c:pt>
                <c:pt idx="611">
                  <c:v>35.588160000000002</c:v>
                </c:pt>
                <c:pt idx="612">
                  <c:v>35.521889999999999</c:v>
                </c:pt>
                <c:pt idx="613">
                  <c:v>35.460369999999998</c:v>
                </c:pt>
                <c:pt idx="614">
                  <c:v>35.378399999999999</c:v>
                </c:pt>
                <c:pt idx="615">
                  <c:v>35.296900000000001</c:v>
                </c:pt>
                <c:pt idx="616">
                  <c:v>35.2089</c:v>
                </c:pt>
                <c:pt idx="617">
                  <c:v>35.128010000000003</c:v>
                </c:pt>
                <c:pt idx="618">
                  <c:v>35.036189999999998</c:v>
                </c:pt>
                <c:pt idx="619">
                  <c:v>34.939439999999998</c:v>
                </c:pt>
                <c:pt idx="620">
                  <c:v>34.842219999999998</c:v>
                </c:pt>
                <c:pt idx="621">
                  <c:v>34.752110000000002</c:v>
                </c:pt>
                <c:pt idx="622">
                  <c:v>34.666499999999999</c:v>
                </c:pt>
                <c:pt idx="623">
                  <c:v>34.57985</c:v>
                </c:pt>
                <c:pt idx="624">
                  <c:v>34.489409999999999</c:v>
                </c:pt>
                <c:pt idx="625">
                  <c:v>34.411090000000002</c:v>
                </c:pt>
                <c:pt idx="626">
                  <c:v>34.331229999999998</c:v>
                </c:pt>
                <c:pt idx="627">
                  <c:v>34.244450000000001</c:v>
                </c:pt>
                <c:pt idx="628">
                  <c:v>34.154809999999998</c:v>
                </c:pt>
                <c:pt idx="629">
                  <c:v>34.062040000000003</c:v>
                </c:pt>
                <c:pt idx="630">
                  <c:v>33.971589999999999</c:v>
                </c:pt>
                <c:pt idx="631">
                  <c:v>33.888159999999999</c:v>
                </c:pt>
                <c:pt idx="632">
                  <c:v>33.790170000000003</c:v>
                </c:pt>
                <c:pt idx="633">
                  <c:v>33.691920000000003</c:v>
                </c:pt>
                <c:pt idx="634">
                  <c:v>33.600299999999997</c:v>
                </c:pt>
                <c:pt idx="635">
                  <c:v>33.518250000000002</c:v>
                </c:pt>
                <c:pt idx="636">
                  <c:v>33.43721</c:v>
                </c:pt>
                <c:pt idx="637">
                  <c:v>33.354759999999999</c:v>
                </c:pt>
                <c:pt idx="638">
                  <c:v>33.273069999999997</c:v>
                </c:pt>
                <c:pt idx="639">
                  <c:v>33.19014</c:v>
                </c:pt>
                <c:pt idx="640">
                  <c:v>33.11815</c:v>
                </c:pt>
                <c:pt idx="641">
                  <c:v>33.046109999999999</c:v>
                </c:pt>
                <c:pt idx="642">
                  <c:v>32.96096</c:v>
                </c:pt>
                <c:pt idx="643">
                  <c:v>32.86759</c:v>
                </c:pt>
                <c:pt idx="644">
                  <c:v>32.789230000000003</c:v>
                </c:pt>
                <c:pt idx="645">
                  <c:v>32.700310000000002</c:v>
                </c:pt>
                <c:pt idx="646">
                  <c:v>32.612569999999998</c:v>
                </c:pt>
                <c:pt idx="647">
                  <c:v>32.517159999999997</c:v>
                </c:pt>
                <c:pt idx="648">
                  <c:v>32.433419999999998</c:v>
                </c:pt>
                <c:pt idx="649">
                  <c:v>32.356360000000002</c:v>
                </c:pt>
                <c:pt idx="650">
                  <c:v>32.287669999999999</c:v>
                </c:pt>
                <c:pt idx="651">
                  <c:v>32.210189999999997</c:v>
                </c:pt>
                <c:pt idx="652">
                  <c:v>32.131369999999997</c:v>
                </c:pt>
                <c:pt idx="653">
                  <c:v>32.058700000000002</c:v>
                </c:pt>
                <c:pt idx="654">
                  <c:v>31.992360000000001</c:v>
                </c:pt>
                <c:pt idx="655">
                  <c:v>31.924600000000002</c:v>
                </c:pt>
                <c:pt idx="656">
                  <c:v>31.844660000000001</c:v>
                </c:pt>
                <c:pt idx="657">
                  <c:v>31.762889999999999</c:v>
                </c:pt>
                <c:pt idx="658">
                  <c:v>31.677160000000001</c:v>
                </c:pt>
                <c:pt idx="659">
                  <c:v>31.601009999999999</c:v>
                </c:pt>
                <c:pt idx="660">
                  <c:v>31.52797</c:v>
                </c:pt>
                <c:pt idx="661">
                  <c:v>31.450859999999999</c:v>
                </c:pt>
                <c:pt idx="662">
                  <c:v>31.377839999999999</c:v>
                </c:pt>
                <c:pt idx="663">
                  <c:v>31.313669999999998</c:v>
                </c:pt>
                <c:pt idx="664">
                  <c:v>31.267800000000001</c:v>
                </c:pt>
                <c:pt idx="665">
                  <c:v>31.217919999999999</c:v>
                </c:pt>
                <c:pt idx="666">
                  <c:v>31.169730000000001</c:v>
                </c:pt>
                <c:pt idx="667">
                  <c:v>31.118770000000001</c:v>
                </c:pt>
                <c:pt idx="668">
                  <c:v>31.06551</c:v>
                </c:pt>
                <c:pt idx="669">
                  <c:v>31.01193</c:v>
                </c:pt>
                <c:pt idx="670">
                  <c:v>30.967400000000001</c:v>
                </c:pt>
                <c:pt idx="671">
                  <c:v>30.909300000000002</c:v>
                </c:pt>
                <c:pt idx="672">
                  <c:v>30.856400000000001</c:v>
                </c:pt>
                <c:pt idx="673">
                  <c:v>30.79373</c:v>
                </c:pt>
                <c:pt idx="674">
                  <c:v>30.750330000000002</c:v>
                </c:pt>
                <c:pt idx="675">
                  <c:v>30.707080000000001</c:v>
                </c:pt>
                <c:pt idx="676">
                  <c:v>30.68788</c:v>
                </c:pt>
                <c:pt idx="677">
                  <c:v>30.657489999999999</c:v>
                </c:pt>
                <c:pt idx="678">
                  <c:v>30.620519999999999</c:v>
                </c:pt>
                <c:pt idx="679">
                  <c:v>30.578220000000002</c:v>
                </c:pt>
                <c:pt idx="680">
                  <c:v>30.548770000000001</c:v>
                </c:pt>
                <c:pt idx="681">
                  <c:v>30.522169999999999</c:v>
                </c:pt>
                <c:pt idx="682">
                  <c:v>30.504429999999999</c:v>
                </c:pt>
                <c:pt idx="683">
                  <c:v>30.486609999999999</c:v>
                </c:pt>
                <c:pt idx="684">
                  <c:v>30.45673</c:v>
                </c:pt>
                <c:pt idx="685">
                  <c:v>30.420829999999999</c:v>
                </c:pt>
                <c:pt idx="686">
                  <c:v>30.394960000000001</c:v>
                </c:pt>
                <c:pt idx="687">
                  <c:v>30.372910000000001</c:v>
                </c:pt>
                <c:pt idx="688">
                  <c:v>30.365010000000002</c:v>
                </c:pt>
                <c:pt idx="689">
                  <c:v>30.360109999999999</c:v>
                </c:pt>
                <c:pt idx="690">
                  <c:v>30.36131</c:v>
                </c:pt>
                <c:pt idx="691">
                  <c:v>30.357220000000002</c:v>
                </c:pt>
                <c:pt idx="692">
                  <c:v>30.363510000000002</c:v>
                </c:pt>
                <c:pt idx="693">
                  <c:v>30.368970000000001</c:v>
                </c:pt>
                <c:pt idx="694">
                  <c:v>30.38026</c:v>
                </c:pt>
                <c:pt idx="695">
                  <c:v>30.375330000000002</c:v>
                </c:pt>
                <c:pt idx="696">
                  <c:v>30.37846</c:v>
                </c:pt>
                <c:pt idx="697">
                  <c:v>30.386600000000001</c:v>
                </c:pt>
                <c:pt idx="698">
                  <c:v>30.409790000000001</c:v>
                </c:pt>
                <c:pt idx="699">
                  <c:v>30.442830000000001</c:v>
                </c:pt>
                <c:pt idx="700">
                  <c:v>30.4772</c:v>
                </c:pt>
                <c:pt idx="701">
                  <c:v>30.52824</c:v>
                </c:pt>
                <c:pt idx="702">
                  <c:v>30.566030000000001</c:v>
                </c:pt>
                <c:pt idx="703">
                  <c:v>30.615490000000001</c:v>
                </c:pt>
                <c:pt idx="704">
                  <c:v>30.651119999999999</c:v>
                </c:pt>
                <c:pt idx="705">
                  <c:v>30.697620000000001</c:v>
                </c:pt>
                <c:pt idx="706">
                  <c:v>30.748480000000001</c:v>
                </c:pt>
                <c:pt idx="707">
                  <c:v>30.792480000000001</c:v>
                </c:pt>
                <c:pt idx="708">
                  <c:v>30.82788</c:v>
                </c:pt>
                <c:pt idx="709">
                  <c:v>30.871369999999999</c:v>
                </c:pt>
                <c:pt idx="710">
                  <c:v>30.909800000000001</c:v>
                </c:pt>
                <c:pt idx="711">
                  <c:v>30.951840000000001</c:v>
                </c:pt>
                <c:pt idx="712">
                  <c:v>30.989740000000001</c:v>
                </c:pt>
                <c:pt idx="713">
                  <c:v>31.032</c:v>
                </c:pt>
                <c:pt idx="714">
                  <c:v>31.068059999999999</c:v>
                </c:pt>
                <c:pt idx="715">
                  <c:v>31.100490000000001</c:v>
                </c:pt>
                <c:pt idx="716">
                  <c:v>31.123740000000002</c:v>
                </c:pt>
                <c:pt idx="717">
                  <c:v>31.156179999999999</c:v>
                </c:pt>
                <c:pt idx="718">
                  <c:v>31.187889999999999</c:v>
                </c:pt>
                <c:pt idx="719">
                  <c:v>31.229050000000001</c:v>
                </c:pt>
                <c:pt idx="720">
                  <c:v>31.252929999999999</c:v>
                </c:pt>
                <c:pt idx="721">
                  <c:v>31.258240000000001</c:v>
                </c:pt>
                <c:pt idx="722">
                  <c:v>31.264050000000001</c:v>
                </c:pt>
                <c:pt idx="723">
                  <c:v>31.27101</c:v>
                </c:pt>
                <c:pt idx="724">
                  <c:v>31.30151</c:v>
                </c:pt>
                <c:pt idx="725">
                  <c:v>31.3386</c:v>
                </c:pt>
                <c:pt idx="726">
                  <c:v>31.376560000000001</c:v>
                </c:pt>
                <c:pt idx="727">
                  <c:v>31.41058</c:v>
                </c:pt>
                <c:pt idx="728">
                  <c:v>31.437580000000001</c:v>
                </c:pt>
                <c:pt idx="729">
                  <c:v>31.461970000000001</c:v>
                </c:pt>
                <c:pt idx="730">
                  <c:v>31.491510000000002</c:v>
                </c:pt>
                <c:pt idx="731">
                  <c:v>31.51097</c:v>
                </c:pt>
                <c:pt idx="732">
                  <c:v>31.540220000000001</c:v>
                </c:pt>
                <c:pt idx="733">
                  <c:v>31.557790000000001</c:v>
                </c:pt>
                <c:pt idx="734">
                  <c:v>31.572500000000002</c:v>
                </c:pt>
                <c:pt idx="735">
                  <c:v>31.588560000000001</c:v>
                </c:pt>
                <c:pt idx="736">
                  <c:v>31.6111</c:v>
                </c:pt>
                <c:pt idx="737">
                  <c:v>31.636379999999999</c:v>
                </c:pt>
                <c:pt idx="738">
                  <c:v>31.660319999999999</c:v>
                </c:pt>
                <c:pt idx="739">
                  <c:v>31.678930000000001</c:v>
                </c:pt>
                <c:pt idx="740">
                  <c:v>31.711960000000001</c:v>
                </c:pt>
                <c:pt idx="741">
                  <c:v>31.740950000000002</c:v>
                </c:pt>
                <c:pt idx="742">
                  <c:v>31.785319999999999</c:v>
                </c:pt>
                <c:pt idx="743">
                  <c:v>31.820930000000001</c:v>
                </c:pt>
                <c:pt idx="744">
                  <c:v>31.856809999999999</c:v>
                </c:pt>
                <c:pt idx="745">
                  <c:v>31.87396</c:v>
                </c:pt>
                <c:pt idx="746">
                  <c:v>31.883690000000001</c:v>
                </c:pt>
                <c:pt idx="747">
                  <c:v>31.905339999999999</c:v>
                </c:pt>
                <c:pt idx="748">
                  <c:v>31.93779</c:v>
                </c:pt>
                <c:pt idx="749">
                  <c:v>31.972159999999999</c:v>
                </c:pt>
                <c:pt idx="750">
                  <c:v>32.003880000000002</c:v>
                </c:pt>
                <c:pt idx="751">
                  <c:v>32.038290000000003</c:v>
                </c:pt>
                <c:pt idx="752">
                  <c:v>32.08278</c:v>
                </c:pt>
                <c:pt idx="753">
                  <c:v>32.130310000000001</c:v>
                </c:pt>
                <c:pt idx="754">
                  <c:v>32.169040000000003</c:v>
                </c:pt>
                <c:pt idx="755">
                  <c:v>32.206270000000004</c:v>
                </c:pt>
                <c:pt idx="756">
                  <c:v>32.233469999999997</c:v>
                </c:pt>
                <c:pt idx="757">
                  <c:v>32.265819999999998</c:v>
                </c:pt>
                <c:pt idx="758">
                  <c:v>32.302250000000001</c:v>
                </c:pt>
                <c:pt idx="759">
                  <c:v>32.338729999999998</c:v>
                </c:pt>
                <c:pt idx="760">
                  <c:v>32.387309999999999</c:v>
                </c:pt>
                <c:pt idx="761">
                  <c:v>32.43188</c:v>
                </c:pt>
                <c:pt idx="762">
                  <c:v>32.465499999999999</c:v>
                </c:pt>
                <c:pt idx="763">
                  <c:v>32.493830000000003</c:v>
                </c:pt>
                <c:pt idx="764">
                  <c:v>32.516010000000001</c:v>
                </c:pt>
                <c:pt idx="765">
                  <c:v>32.553710000000002</c:v>
                </c:pt>
                <c:pt idx="766">
                  <c:v>32.597630000000002</c:v>
                </c:pt>
                <c:pt idx="767">
                  <c:v>32.650080000000003</c:v>
                </c:pt>
                <c:pt idx="768">
                  <c:v>32.702669999999998</c:v>
                </c:pt>
                <c:pt idx="769">
                  <c:v>32.749690000000001</c:v>
                </c:pt>
                <c:pt idx="770">
                  <c:v>32.792450000000002</c:v>
                </c:pt>
                <c:pt idx="771">
                  <c:v>32.819879999999998</c:v>
                </c:pt>
                <c:pt idx="772">
                  <c:v>32.839550000000003</c:v>
                </c:pt>
                <c:pt idx="773">
                  <c:v>32.8581</c:v>
                </c:pt>
                <c:pt idx="774">
                  <c:v>32.891750000000002</c:v>
                </c:pt>
                <c:pt idx="775">
                  <c:v>32.945630000000001</c:v>
                </c:pt>
                <c:pt idx="776">
                  <c:v>33.00085</c:v>
                </c:pt>
                <c:pt idx="777">
                  <c:v>33.052199999999999</c:v>
                </c:pt>
                <c:pt idx="778">
                  <c:v>33.095979999999997</c:v>
                </c:pt>
                <c:pt idx="779">
                  <c:v>33.158999999999999</c:v>
                </c:pt>
                <c:pt idx="780">
                  <c:v>33.210149999999999</c:v>
                </c:pt>
                <c:pt idx="781">
                  <c:v>33.247929999999997</c:v>
                </c:pt>
                <c:pt idx="782">
                  <c:v>33.274650000000001</c:v>
                </c:pt>
                <c:pt idx="783">
                  <c:v>33.310549999999999</c:v>
                </c:pt>
                <c:pt idx="784">
                  <c:v>33.339939999999999</c:v>
                </c:pt>
                <c:pt idx="785">
                  <c:v>33.370579999999997</c:v>
                </c:pt>
                <c:pt idx="786">
                  <c:v>33.408679999999997</c:v>
                </c:pt>
                <c:pt idx="787">
                  <c:v>33.435609999999997</c:v>
                </c:pt>
                <c:pt idx="788">
                  <c:v>33.469749999999998</c:v>
                </c:pt>
                <c:pt idx="789">
                  <c:v>33.496110000000002</c:v>
                </c:pt>
                <c:pt idx="790">
                  <c:v>33.524839999999998</c:v>
                </c:pt>
                <c:pt idx="791">
                  <c:v>33.554070000000003</c:v>
                </c:pt>
                <c:pt idx="792">
                  <c:v>33.578090000000003</c:v>
                </c:pt>
                <c:pt idx="793">
                  <c:v>33.59451</c:v>
                </c:pt>
                <c:pt idx="794">
                  <c:v>33.604649999999999</c:v>
                </c:pt>
                <c:pt idx="795">
                  <c:v>33.614620000000002</c:v>
                </c:pt>
                <c:pt idx="796">
                  <c:v>33.614730000000002</c:v>
                </c:pt>
                <c:pt idx="797">
                  <c:v>33.626860000000001</c:v>
                </c:pt>
                <c:pt idx="798">
                  <c:v>33.627180000000003</c:v>
                </c:pt>
                <c:pt idx="799">
                  <c:v>33.637869999999999</c:v>
                </c:pt>
                <c:pt idx="800">
                  <c:v>33.643300000000004</c:v>
                </c:pt>
                <c:pt idx="801">
                  <c:v>33.638480000000001</c:v>
                </c:pt>
                <c:pt idx="802">
                  <c:v>33.634520000000002</c:v>
                </c:pt>
                <c:pt idx="803">
                  <c:v>33.612450000000003</c:v>
                </c:pt>
                <c:pt idx="804">
                  <c:v>33.596080000000001</c:v>
                </c:pt>
                <c:pt idx="805">
                  <c:v>33.555019999999999</c:v>
                </c:pt>
                <c:pt idx="806">
                  <c:v>33.522239999999996</c:v>
                </c:pt>
                <c:pt idx="807">
                  <c:v>33.480589999999999</c:v>
                </c:pt>
                <c:pt idx="808">
                  <c:v>33.434780000000003</c:v>
                </c:pt>
                <c:pt idx="809">
                  <c:v>33.400919999999999</c:v>
                </c:pt>
                <c:pt idx="810">
                  <c:v>33.34872</c:v>
                </c:pt>
                <c:pt idx="811">
                  <c:v>33.30509</c:v>
                </c:pt>
                <c:pt idx="812">
                  <c:v>33.24933</c:v>
                </c:pt>
                <c:pt idx="813">
                  <c:v>33.183599999999998</c:v>
                </c:pt>
                <c:pt idx="814">
                  <c:v>33.116770000000002</c:v>
                </c:pt>
                <c:pt idx="815">
                  <c:v>33.030180000000001</c:v>
                </c:pt>
                <c:pt idx="816">
                  <c:v>32.943739999999998</c:v>
                </c:pt>
                <c:pt idx="817">
                  <c:v>32.838270000000001</c:v>
                </c:pt>
                <c:pt idx="818">
                  <c:v>32.727170000000001</c:v>
                </c:pt>
                <c:pt idx="819">
                  <c:v>32.607860000000002</c:v>
                </c:pt>
                <c:pt idx="820">
                  <c:v>32.487360000000002</c:v>
                </c:pt>
                <c:pt idx="821">
                  <c:v>32.358319999999999</c:v>
                </c:pt>
                <c:pt idx="822">
                  <c:v>32.216140000000003</c:v>
                </c:pt>
                <c:pt idx="823">
                  <c:v>32.071950000000001</c:v>
                </c:pt>
                <c:pt idx="824">
                  <c:v>31.919250000000002</c:v>
                </c:pt>
                <c:pt idx="825">
                  <c:v>31.753589999999999</c:v>
                </c:pt>
                <c:pt idx="826">
                  <c:v>31.580349999999999</c:v>
                </c:pt>
                <c:pt idx="827">
                  <c:v>31.404789999999998</c:v>
                </c:pt>
                <c:pt idx="828">
                  <c:v>31.221730000000001</c:v>
                </c:pt>
                <c:pt idx="829">
                  <c:v>31.041720000000002</c:v>
                </c:pt>
                <c:pt idx="830">
                  <c:v>30.8735</c:v>
                </c:pt>
                <c:pt idx="831">
                  <c:v>30.703589999999998</c:v>
                </c:pt>
                <c:pt idx="832">
                  <c:v>30.539210000000001</c:v>
                </c:pt>
                <c:pt idx="833">
                  <c:v>30.385750000000002</c:v>
                </c:pt>
                <c:pt idx="834">
                  <c:v>30.23837</c:v>
                </c:pt>
                <c:pt idx="835">
                  <c:v>30.086600000000001</c:v>
                </c:pt>
                <c:pt idx="836">
                  <c:v>29.9329</c:v>
                </c:pt>
                <c:pt idx="837">
                  <c:v>29.76679</c:v>
                </c:pt>
                <c:pt idx="838">
                  <c:v>29.589310000000001</c:v>
                </c:pt>
                <c:pt idx="839">
                  <c:v>29.411239999999999</c:v>
                </c:pt>
                <c:pt idx="840">
                  <c:v>29.2331</c:v>
                </c:pt>
                <c:pt idx="841">
                  <c:v>29.044160000000002</c:v>
                </c:pt>
                <c:pt idx="842">
                  <c:v>28.850339999999999</c:v>
                </c:pt>
                <c:pt idx="843">
                  <c:v>28.651060000000001</c:v>
                </c:pt>
                <c:pt idx="844">
                  <c:v>28.438749999999999</c:v>
                </c:pt>
                <c:pt idx="845">
                  <c:v>28.211120000000001</c:v>
                </c:pt>
                <c:pt idx="846">
                  <c:v>27.983329999999999</c:v>
                </c:pt>
                <c:pt idx="847">
                  <c:v>27.739989999999999</c:v>
                </c:pt>
                <c:pt idx="848">
                  <c:v>27.474119999999999</c:v>
                </c:pt>
                <c:pt idx="849">
                  <c:v>27.222100000000001</c:v>
                </c:pt>
                <c:pt idx="850">
                  <c:v>26.946079999999998</c:v>
                </c:pt>
                <c:pt idx="851">
                  <c:v>26.664860000000001</c:v>
                </c:pt>
                <c:pt idx="852">
                  <c:v>26.39415</c:v>
                </c:pt>
                <c:pt idx="853">
                  <c:v>26.116620000000001</c:v>
                </c:pt>
                <c:pt idx="854">
                  <c:v>25.836649999999999</c:v>
                </c:pt>
                <c:pt idx="855">
                  <c:v>25.545349999999999</c:v>
                </c:pt>
                <c:pt idx="856">
                  <c:v>25.256</c:v>
                </c:pt>
                <c:pt idx="857">
                  <c:v>24.953009999999999</c:v>
                </c:pt>
                <c:pt idx="858">
                  <c:v>24.650929999999999</c:v>
                </c:pt>
                <c:pt idx="859">
                  <c:v>24.371210000000001</c:v>
                </c:pt>
                <c:pt idx="860">
                  <c:v>24.084040000000002</c:v>
                </c:pt>
                <c:pt idx="861">
                  <c:v>23.815529999999999</c:v>
                </c:pt>
                <c:pt idx="862">
                  <c:v>23.553979999999999</c:v>
                </c:pt>
                <c:pt idx="863">
                  <c:v>23.290430000000001</c:v>
                </c:pt>
                <c:pt idx="864">
                  <c:v>23.042899999999999</c:v>
                </c:pt>
                <c:pt idx="865">
                  <c:v>22.80874</c:v>
                </c:pt>
                <c:pt idx="866">
                  <c:v>22.581240000000001</c:v>
                </c:pt>
                <c:pt idx="867">
                  <c:v>22.360700000000001</c:v>
                </c:pt>
                <c:pt idx="868">
                  <c:v>22.146750000000001</c:v>
                </c:pt>
                <c:pt idx="869">
                  <c:v>21.927060000000001</c:v>
                </c:pt>
                <c:pt idx="870">
                  <c:v>21.70693</c:v>
                </c:pt>
                <c:pt idx="871">
                  <c:v>21.48668</c:v>
                </c:pt>
                <c:pt idx="872">
                  <c:v>21.268429999999999</c:v>
                </c:pt>
                <c:pt idx="873">
                  <c:v>21.03933</c:v>
                </c:pt>
                <c:pt idx="874">
                  <c:v>20.810449999999999</c:v>
                </c:pt>
                <c:pt idx="875">
                  <c:v>20.588619999999999</c:v>
                </c:pt>
                <c:pt idx="876">
                  <c:v>20.351500000000001</c:v>
                </c:pt>
                <c:pt idx="877">
                  <c:v>20.127300000000002</c:v>
                </c:pt>
                <c:pt idx="878">
                  <c:v>19.931650000000001</c:v>
                </c:pt>
                <c:pt idx="879">
                  <c:v>19.729520000000001</c:v>
                </c:pt>
                <c:pt idx="880">
                  <c:v>19.541599999999999</c:v>
                </c:pt>
                <c:pt idx="881">
                  <c:v>19.359310000000001</c:v>
                </c:pt>
                <c:pt idx="882">
                  <c:v>19.187609999999999</c:v>
                </c:pt>
                <c:pt idx="883">
                  <c:v>19.01362</c:v>
                </c:pt>
                <c:pt idx="884">
                  <c:v>18.846</c:v>
                </c:pt>
                <c:pt idx="885">
                  <c:v>18.682480000000002</c:v>
                </c:pt>
                <c:pt idx="886">
                  <c:v>18.51146</c:v>
                </c:pt>
                <c:pt idx="887">
                  <c:v>18.328029999999998</c:v>
                </c:pt>
                <c:pt idx="888">
                  <c:v>18.140920000000001</c:v>
                </c:pt>
                <c:pt idx="889">
                  <c:v>17.939990000000002</c:v>
                </c:pt>
                <c:pt idx="890">
                  <c:v>17.738530000000001</c:v>
                </c:pt>
                <c:pt idx="891">
                  <c:v>17.533300000000001</c:v>
                </c:pt>
                <c:pt idx="892">
                  <c:v>17.323550000000001</c:v>
                </c:pt>
                <c:pt idx="893">
                  <c:v>17.110029999999998</c:v>
                </c:pt>
                <c:pt idx="894">
                  <c:v>16.913019999999999</c:v>
                </c:pt>
                <c:pt idx="895">
                  <c:v>16.69858</c:v>
                </c:pt>
                <c:pt idx="896">
                  <c:v>16.491669999999999</c:v>
                </c:pt>
                <c:pt idx="897">
                  <c:v>16.29392</c:v>
                </c:pt>
                <c:pt idx="898">
                  <c:v>16.104199999999999</c:v>
                </c:pt>
                <c:pt idx="899">
                  <c:v>15.927</c:v>
                </c:pt>
                <c:pt idx="900">
                  <c:v>15.767760000000001</c:v>
                </c:pt>
                <c:pt idx="901">
                  <c:v>15.629009999999999</c:v>
                </c:pt>
                <c:pt idx="902">
                  <c:v>15.516590000000001</c:v>
                </c:pt>
                <c:pt idx="903">
                  <c:v>15.41644</c:v>
                </c:pt>
                <c:pt idx="904">
                  <c:v>15.32504</c:v>
                </c:pt>
                <c:pt idx="905">
                  <c:v>15.23127</c:v>
                </c:pt>
                <c:pt idx="906">
                  <c:v>15.125389999999999</c:v>
                </c:pt>
                <c:pt idx="907">
                  <c:v>15.00029</c:v>
                </c:pt>
                <c:pt idx="908">
                  <c:v>14.86078</c:v>
                </c:pt>
                <c:pt idx="909">
                  <c:v>14.71641</c:v>
                </c:pt>
                <c:pt idx="910">
                  <c:v>14.57995</c:v>
                </c:pt>
                <c:pt idx="911">
                  <c:v>14.4566</c:v>
                </c:pt>
                <c:pt idx="912">
                  <c:v>14.35317</c:v>
                </c:pt>
                <c:pt idx="913">
                  <c:v>14.272640000000001</c:v>
                </c:pt>
                <c:pt idx="914">
                  <c:v>14.205550000000001</c:v>
                </c:pt>
                <c:pt idx="915">
                  <c:v>14.154199999999999</c:v>
                </c:pt>
                <c:pt idx="916">
                  <c:v>14.11163</c:v>
                </c:pt>
                <c:pt idx="917">
                  <c:v>14.058999999999999</c:v>
                </c:pt>
                <c:pt idx="918">
                  <c:v>14.00004</c:v>
                </c:pt>
                <c:pt idx="919">
                  <c:v>13.924379999999999</c:v>
                </c:pt>
                <c:pt idx="920">
                  <c:v>13.82816</c:v>
                </c:pt>
                <c:pt idx="921">
                  <c:v>13.70683</c:v>
                </c:pt>
                <c:pt idx="922">
                  <c:v>13.562469999999999</c:v>
                </c:pt>
                <c:pt idx="923">
                  <c:v>13.4185</c:v>
                </c:pt>
                <c:pt idx="924">
                  <c:v>13.25371</c:v>
                </c:pt>
                <c:pt idx="925">
                  <c:v>13.09416</c:v>
                </c:pt>
                <c:pt idx="926">
                  <c:v>12.92648</c:v>
                </c:pt>
                <c:pt idx="927">
                  <c:v>12.77525</c:v>
                </c:pt>
                <c:pt idx="928">
                  <c:v>12.637169999999999</c:v>
                </c:pt>
                <c:pt idx="929">
                  <c:v>12.520630000000001</c:v>
                </c:pt>
                <c:pt idx="930">
                  <c:v>12.4216</c:v>
                </c:pt>
                <c:pt idx="931">
                  <c:v>12.35136</c:v>
                </c:pt>
                <c:pt idx="932">
                  <c:v>12.309609999999999</c:v>
                </c:pt>
                <c:pt idx="933">
                  <c:v>12.296720000000001</c:v>
                </c:pt>
                <c:pt idx="934">
                  <c:v>12.301130000000001</c:v>
                </c:pt>
                <c:pt idx="935">
                  <c:v>12.32429</c:v>
                </c:pt>
                <c:pt idx="936">
                  <c:v>12.357659999999999</c:v>
                </c:pt>
                <c:pt idx="937">
                  <c:v>12.387029999999999</c:v>
                </c:pt>
                <c:pt idx="938">
                  <c:v>12.41499</c:v>
                </c:pt>
                <c:pt idx="939">
                  <c:v>12.435700000000001</c:v>
                </c:pt>
                <c:pt idx="940">
                  <c:v>12.44706</c:v>
                </c:pt>
                <c:pt idx="941">
                  <c:v>12.444990000000001</c:v>
                </c:pt>
                <c:pt idx="942">
                  <c:v>12.441560000000001</c:v>
                </c:pt>
                <c:pt idx="943">
                  <c:v>12.427379999999999</c:v>
                </c:pt>
                <c:pt idx="944">
                  <c:v>12.40283</c:v>
                </c:pt>
                <c:pt idx="945">
                  <c:v>12.37745</c:v>
                </c:pt>
                <c:pt idx="946">
                  <c:v>12.34615</c:v>
                </c:pt>
                <c:pt idx="947">
                  <c:v>12.31067</c:v>
                </c:pt>
                <c:pt idx="948">
                  <c:v>12.2765</c:v>
                </c:pt>
                <c:pt idx="949">
                  <c:v>12.23612</c:v>
                </c:pt>
                <c:pt idx="950">
                  <c:v>12.197979999999999</c:v>
                </c:pt>
                <c:pt idx="951">
                  <c:v>12.162610000000001</c:v>
                </c:pt>
                <c:pt idx="952">
                  <c:v>12.130979999999999</c:v>
                </c:pt>
                <c:pt idx="953">
                  <c:v>12.104900000000001</c:v>
                </c:pt>
                <c:pt idx="954">
                  <c:v>12.08681</c:v>
                </c:pt>
                <c:pt idx="955">
                  <c:v>12.07924</c:v>
                </c:pt>
                <c:pt idx="956">
                  <c:v>12.065939999999999</c:v>
                </c:pt>
                <c:pt idx="957">
                  <c:v>12.06758</c:v>
                </c:pt>
                <c:pt idx="958">
                  <c:v>12.067349999999999</c:v>
                </c:pt>
                <c:pt idx="959">
                  <c:v>12.06414</c:v>
                </c:pt>
                <c:pt idx="960">
                  <c:v>12.057</c:v>
                </c:pt>
                <c:pt idx="961">
                  <c:v>12.051640000000001</c:v>
                </c:pt>
                <c:pt idx="962">
                  <c:v>12.04294</c:v>
                </c:pt>
                <c:pt idx="963">
                  <c:v>12.03224</c:v>
                </c:pt>
                <c:pt idx="964">
                  <c:v>12.02252</c:v>
                </c:pt>
                <c:pt idx="965">
                  <c:v>12.02089</c:v>
                </c:pt>
                <c:pt idx="966">
                  <c:v>12.01811</c:v>
                </c:pt>
                <c:pt idx="967">
                  <c:v>12.02727</c:v>
                </c:pt>
                <c:pt idx="968">
                  <c:v>12.0351</c:v>
                </c:pt>
                <c:pt idx="969">
                  <c:v>12.05076</c:v>
                </c:pt>
                <c:pt idx="970">
                  <c:v>12.06743</c:v>
                </c:pt>
                <c:pt idx="971">
                  <c:v>12.08541</c:v>
                </c:pt>
                <c:pt idx="972">
                  <c:v>12.0954</c:v>
                </c:pt>
                <c:pt idx="973">
                  <c:v>12.117000000000001</c:v>
                </c:pt>
                <c:pt idx="974">
                  <c:v>12.140169999999999</c:v>
                </c:pt>
                <c:pt idx="975">
                  <c:v>12.161519999999999</c:v>
                </c:pt>
                <c:pt idx="976">
                  <c:v>12.18445</c:v>
                </c:pt>
                <c:pt idx="977">
                  <c:v>12.208690000000001</c:v>
                </c:pt>
                <c:pt idx="978">
                  <c:v>12.23667</c:v>
                </c:pt>
                <c:pt idx="979">
                  <c:v>12.26788</c:v>
                </c:pt>
                <c:pt idx="980">
                  <c:v>12.30292</c:v>
                </c:pt>
                <c:pt idx="981">
                  <c:v>12.33925</c:v>
                </c:pt>
                <c:pt idx="982">
                  <c:v>12.37712</c:v>
                </c:pt>
                <c:pt idx="983">
                  <c:v>12.42399</c:v>
                </c:pt>
                <c:pt idx="984">
                  <c:v>12.466900000000001</c:v>
                </c:pt>
                <c:pt idx="985">
                  <c:v>12.521430000000001</c:v>
                </c:pt>
                <c:pt idx="986">
                  <c:v>12.58257</c:v>
                </c:pt>
                <c:pt idx="987">
                  <c:v>12.63954</c:v>
                </c:pt>
                <c:pt idx="988">
                  <c:v>12.702859999999999</c:v>
                </c:pt>
                <c:pt idx="989">
                  <c:v>12.7631</c:v>
                </c:pt>
                <c:pt idx="990">
                  <c:v>12.82246</c:v>
                </c:pt>
                <c:pt idx="991">
                  <c:v>12.884219999999999</c:v>
                </c:pt>
                <c:pt idx="992">
                  <c:v>12.95453</c:v>
                </c:pt>
                <c:pt idx="993">
                  <c:v>13.018800000000001</c:v>
                </c:pt>
                <c:pt idx="994">
                  <c:v>13.089410000000001</c:v>
                </c:pt>
                <c:pt idx="995">
                  <c:v>13.16534</c:v>
                </c:pt>
                <c:pt idx="996">
                  <c:v>13.24133</c:v>
                </c:pt>
                <c:pt idx="997">
                  <c:v>13.31542</c:v>
                </c:pt>
                <c:pt idx="998">
                  <c:v>13.401289999999999</c:v>
                </c:pt>
                <c:pt idx="999">
                  <c:v>13.475989999999999</c:v>
                </c:pt>
                <c:pt idx="1000">
                  <c:v>13.555339999999999</c:v>
                </c:pt>
                <c:pt idx="1001">
                  <c:v>13.632379999999999</c:v>
                </c:pt>
                <c:pt idx="1002">
                  <c:v>13.712669999999999</c:v>
                </c:pt>
                <c:pt idx="1003">
                  <c:v>13.793570000000001</c:v>
                </c:pt>
                <c:pt idx="1004">
                  <c:v>13.878209999999999</c:v>
                </c:pt>
                <c:pt idx="1005">
                  <c:v>13.96509</c:v>
                </c:pt>
                <c:pt idx="1006">
                  <c:v>14.039009999999999</c:v>
                </c:pt>
                <c:pt idx="1007">
                  <c:v>14.119910000000001</c:v>
                </c:pt>
                <c:pt idx="1008">
                  <c:v>14.19415</c:v>
                </c:pt>
                <c:pt idx="1009">
                  <c:v>14.26595</c:v>
                </c:pt>
                <c:pt idx="1010">
                  <c:v>14.332560000000001</c:v>
                </c:pt>
                <c:pt idx="1011">
                  <c:v>14.39861</c:v>
                </c:pt>
                <c:pt idx="1012">
                  <c:v>14.46053</c:v>
                </c:pt>
                <c:pt idx="1013">
                  <c:v>14.51613</c:v>
                </c:pt>
                <c:pt idx="1014">
                  <c:v>14.572649999999999</c:v>
                </c:pt>
                <c:pt idx="1015">
                  <c:v>14.618880000000001</c:v>
                </c:pt>
                <c:pt idx="1016">
                  <c:v>14.653409999999999</c:v>
                </c:pt>
                <c:pt idx="1017">
                  <c:v>14.680400000000001</c:v>
                </c:pt>
                <c:pt idx="1018">
                  <c:v>14.697100000000001</c:v>
                </c:pt>
                <c:pt idx="1019">
                  <c:v>14.708130000000001</c:v>
                </c:pt>
                <c:pt idx="1020">
                  <c:v>14.70246</c:v>
                </c:pt>
                <c:pt idx="1021">
                  <c:v>14.69476</c:v>
                </c:pt>
                <c:pt idx="1022">
                  <c:v>14.675979999999999</c:v>
                </c:pt>
                <c:pt idx="1023">
                  <c:v>14.63851</c:v>
                </c:pt>
                <c:pt idx="1024">
                  <c:v>14.58947</c:v>
                </c:pt>
                <c:pt idx="1025">
                  <c:v>14.52796</c:v>
                </c:pt>
                <c:pt idx="1026">
                  <c:v>14.44577</c:v>
                </c:pt>
                <c:pt idx="1027">
                  <c:v>14.351990000000001</c:v>
                </c:pt>
                <c:pt idx="1028">
                  <c:v>14.244730000000001</c:v>
                </c:pt>
                <c:pt idx="1029">
                  <c:v>14.119759999999999</c:v>
                </c:pt>
                <c:pt idx="1030">
                  <c:v>13.979839999999999</c:v>
                </c:pt>
                <c:pt idx="1031">
                  <c:v>13.8262</c:v>
                </c:pt>
                <c:pt idx="1032">
                  <c:v>13.663970000000001</c:v>
                </c:pt>
                <c:pt idx="1033">
                  <c:v>13.479509999999999</c:v>
                </c:pt>
                <c:pt idx="1034">
                  <c:v>13.282579999999999</c:v>
                </c:pt>
                <c:pt idx="1035">
                  <c:v>13.0717</c:v>
                </c:pt>
                <c:pt idx="1036">
                  <c:v>12.84043</c:v>
                </c:pt>
                <c:pt idx="1037">
                  <c:v>12.597479999999999</c:v>
                </c:pt>
                <c:pt idx="1038">
                  <c:v>12.35223</c:v>
                </c:pt>
                <c:pt idx="1039">
                  <c:v>12.09876</c:v>
                </c:pt>
                <c:pt idx="1040">
                  <c:v>11.832979999999999</c:v>
                </c:pt>
                <c:pt idx="1041">
                  <c:v>11.55771</c:v>
                </c:pt>
                <c:pt idx="1042">
                  <c:v>11.273260000000001</c:v>
                </c:pt>
                <c:pt idx="1043">
                  <c:v>10.968819999999999</c:v>
                </c:pt>
                <c:pt idx="1044">
                  <c:v>10.680160000000001</c:v>
                </c:pt>
                <c:pt idx="1045">
                  <c:v>10.377969999999999</c:v>
                </c:pt>
                <c:pt idx="1046">
                  <c:v>10.07784</c:v>
                </c:pt>
                <c:pt idx="1047">
                  <c:v>9.7759599999999995</c:v>
                </c:pt>
                <c:pt idx="1048">
                  <c:v>9.4785699999999995</c:v>
                </c:pt>
                <c:pt idx="1049">
                  <c:v>9.1707199999999993</c:v>
                </c:pt>
                <c:pt idx="1050">
                  <c:v>8.8653999999999993</c:v>
                </c:pt>
                <c:pt idx="1051">
                  <c:v>8.5823199999999993</c:v>
                </c:pt>
                <c:pt idx="1052">
                  <c:v>8.2830100000000009</c:v>
                </c:pt>
                <c:pt idx="1053">
                  <c:v>7.9939499999999999</c:v>
                </c:pt>
                <c:pt idx="1054">
                  <c:v>7.7184299999999997</c:v>
                </c:pt>
                <c:pt idx="1055">
                  <c:v>7.4319600000000001</c:v>
                </c:pt>
                <c:pt idx="1056">
                  <c:v>7.1632699999999998</c:v>
                </c:pt>
                <c:pt idx="1057">
                  <c:v>6.8991100000000003</c:v>
                </c:pt>
                <c:pt idx="1058">
                  <c:v>6.6518499999999996</c:v>
                </c:pt>
                <c:pt idx="1059">
                  <c:v>6.4044499999999998</c:v>
                </c:pt>
                <c:pt idx="1060">
                  <c:v>6.1712199999999999</c:v>
                </c:pt>
                <c:pt idx="1061">
                  <c:v>5.9362300000000001</c:v>
                </c:pt>
                <c:pt idx="1062">
                  <c:v>5.70533</c:v>
                </c:pt>
                <c:pt idx="1063">
                  <c:v>5.4892500000000002</c:v>
                </c:pt>
                <c:pt idx="1064">
                  <c:v>5.2837199999999998</c:v>
                </c:pt>
                <c:pt idx="1065">
                  <c:v>5.0886899999999997</c:v>
                </c:pt>
                <c:pt idx="1066">
                  <c:v>4.8900399999999999</c:v>
                </c:pt>
                <c:pt idx="1067">
                  <c:v>4.7099500000000001</c:v>
                </c:pt>
                <c:pt idx="1068">
                  <c:v>4.5263400000000003</c:v>
                </c:pt>
                <c:pt idx="1069">
                  <c:v>4.3500800000000002</c:v>
                </c:pt>
                <c:pt idx="1070">
                  <c:v>4.1944299999999997</c:v>
                </c:pt>
                <c:pt idx="1071">
                  <c:v>4.0338700000000003</c:v>
                </c:pt>
                <c:pt idx="1072">
                  <c:v>3.8829899999999999</c:v>
                </c:pt>
                <c:pt idx="1073">
                  <c:v>3.7380300000000002</c:v>
                </c:pt>
                <c:pt idx="1074">
                  <c:v>3.5955499999999998</c:v>
                </c:pt>
                <c:pt idx="1075">
                  <c:v>3.46069</c:v>
                </c:pt>
                <c:pt idx="1076">
                  <c:v>3.3330199999999999</c:v>
                </c:pt>
                <c:pt idx="1077">
                  <c:v>3.21034</c:v>
                </c:pt>
                <c:pt idx="1078">
                  <c:v>3.09355</c:v>
                </c:pt>
                <c:pt idx="1079">
                  <c:v>2.9788299999999999</c:v>
                </c:pt>
                <c:pt idx="1080">
                  <c:v>2.8736100000000002</c:v>
                </c:pt>
                <c:pt idx="1081">
                  <c:v>2.76789</c:v>
                </c:pt>
                <c:pt idx="1082">
                  <c:v>2.6694800000000001</c:v>
                </c:pt>
                <c:pt idx="1083">
                  <c:v>2.5723500000000001</c:v>
                </c:pt>
                <c:pt idx="1084">
                  <c:v>2.4816799999999999</c:v>
                </c:pt>
                <c:pt idx="1085">
                  <c:v>2.3940199999999998</c:v>
                </c:pt>
                <c:pt idx="1086">
                  <c:v>2.3100499999999999</c:v>
                </c:pt>
                <c:pt idx="1087">
                  <c:v>2.2296200000000002</c:v>
                </c:pt>
                <c:pt idx="1088">
                  <c:v>2.1512899999999999</c:v>
                </c:pt>
                <c:pt idx="1089">
                  <c:v>2.0787100000000001</c:v>
                </c:pt>
                <c:pt idx="1090">
                  <c:v>2.0072899999999998</c:v>
                </c:pt>
                <c:pt idx="1091">
                  <c:v>1.94164</c:v>
                </c:pt>
                <c:pt idx="1092">
                  <c:v>1.8766499999999999</c:v>
                </c:pt>
                <c:pt idx="1093">
                  <c:v>1.81596</c:v>
                </c:pt>
                <c:pt idx="1094">
                  <c:v>1.75386</c:v>
                </c:pt>
                <c:pt idx="1095">
                  <c:v>1.69669</c:v>
                </c:pt>
                <c:pt idx="1096">
                  <c:v>1.6451499999999999</c:v>
                </c:pt>
                <c:pt idx="1097">
                  <c:v>1.5890500000000001</c:v>
                </c:pt>
                <c:pt idx="1098">
                  <c:v>1.5397099999999999</c:v>
                </c:pt>
                <c:pt idx="1099">
                  <c:v>1.4936199999999999</c:v>
                </c:pt>
                <c:pt idx="1100">
                  <c:v>1.44503</c:v>
                </c:pt>
                <c:pt idx="1101">
                  <c:v>1.3994899999999999</c:v>
                </c:pt>
                <c:pt idx="1102">
                  <c:v>1.3597600000000001</c:v>
                </c:pt>
                <c:pt idx="1103">
                  <c:v>1.32125</c:v>
                </c:pt>
                <c:pt idx="1104">
                  <c:v>1.2828599999999999</c:v>
                </c:pt>
                <c:pt idx="1105">
                  <c:v>1.24366</c:v>
                </c:pt>
                <c:pt idx="1106">
                  <c:v>1.20875</c:v>
                </c:pt>
                <c:pt idx="1107">
                  <c:v>1.1732800000000001</c:v>
                </c:pt>
                <c:pt idx="1108">
                  <c:v>1.1400300000000001</c:v>
                </c:pt>
                <c:pt idx="1109">
                  <c:v>1.10754</c:v>
                </c:pt>
                <c:pt idx="1110">
                  <c:v>1.07578</c:v>
                </c:pt>
                <c:pt idx="1111">
                  <c:v>1.0486</c:v>
                </c:pt>
                <c:pt idx="1112">
                  <c:v>1.02037</c:v>
                </c:pt>
                <c:pt idx="1113">
                  <c:v>0.99295</c:v>
                </c:pt>
                <c:pt idx="1114">
                  <c:v>0.96806000000000003</c:v>
                </c:pt>
                <c:pt idx="1115">
                  <c:v>0.94404999999999994</c:v>
                </c:pt>
                <c:pt idx="1116">
                  <c:v>0.92003000000000001</c:v>
                </c:pt>
                <c:pt idx="1117">
                  <c:v>0.89685999999999999</c:v>
                </c:pt>
                <c:pt idx="1118">
                  <c:v>0.87395</c:v>
                </c:pt>
                <c:pt idx="1119">
                  <c:v>0.85055000000000003</c:v>
                </c:pt>
                <c:pt idx="1120">
                  <c:v>0.83260000000000001</c:v>
                </c:pt>
                <c:pt idx="1121">
                  <c:v>0.81101999999999996</c:v>
                </c:pt>
                <c:pt idx="1122">
                  <c:v>0.79379</c:v>
                </c:pt>
                <c:pt idx="1123">
                  <c:v>0.77542</c:v>
                </c:pt>
                <c:pt idx="1124">
                  <c:v>0.75761999999999996</c:v>
                </c:pt>
                <c:pt idx="1125">
                  <c:v>0.74063000000000001</c:v>
                </c:pt>
                <c:pt idx="1126">
                  <c:v>0.72396000000000005</c:v>
                </c:pt>
                <c:pt idx="1127">
                  <c:v>0.70969000000000004</c:v>
                </c:pt>
                <c:pt idx="1128">
                  <c:v>0.69576000000000005</c:v>
                </c:pt>
                <c:pt idx="1129">
                  <c:v>0.68006999999999995</c:v>
                </c:pt>
                <c:pt idx="1130">
                  <c:v>0.66439999999999999</c:v>
                </c:pt>
                <c:pt idx="1131">
                  <c:v>0.65183000000000002</c:v>
                </c:pt>
                <c:pt idx="1132">
                  <c:v>0.64073000000000002</c:v>
                </c:pt>
                <c:pt idx="1133">
                  <c:v>0.62927</c:v>
                </c:pt>
                <c:pt idx="1134">
                  <c:v>0.61484000000000005</c:v>
                </c:pt>
                <c:pt idx="1135">
                  <c:v>0.60306000000000004</c:v>
                </c:pt>
                <c:pt idx="1136">
                  <c:v>0.59504999999999997</c:v>
                </c:pt>
                <c:pt idx="1137">
                  <c:v>0.58209</c:v>
                </c:pt>
                <c:pt idx="1138">
                  <c:v>0.57172000000000001</c:v>
                </c:pt>
                <c:pt idx="1139">
                  <c:v>0.56171000000000004</c:v>
                </c:pt>
                <c:pt idx="1140">
                  <c:v>0.55152999999999996</c:v>
                </c:pt>
                <c:pt idx="1141">
                  <c:v>0.54207000000000005</c:v>
                </c:pt>
                <c:pt idx="1142">
                  <c:v>0.53113999999999995</c:v>
                </c:pt>
                <c:pt idx="1143">
                  <c:v>0.52588999999999997</c:v>
                </c:pt>
                <c:pt idx="1144">
                  <c:v>0.51741999999999999</c:v>
                </c:pt>
                <c:pt idx="1145">
                  <c:v>0.50978000000000001</c:v>
                </c:pt>
                <c:pt idx="1146">
                  <c:v>0.50063999999999997</c:v>
                </c:pt>
                <c:pt idx="1147">
                  <c:v>0.49551000000000001</c:v>
                </c:pt>
                <c:pt idx="1148">
                  <c:v>0.48605999999999999</c:v>
                </c:pt>
                <c:pt idx="1149">
                  <c:v>0.47954000000000002</c:v>
                </c:pt>
                <c:pt idx="1150">
                  <c:v>0.47112999999999999</c:v>
                </c:pt>
                <c:pt idx="1151">
                  <c:v>0.46523999999999999</c:v>
                </c:pt>
                <c:pt idx="1152">
                  <c:v>0.45857999999999999</c:v>
                </c:pt>
                <c:pt idx="1153">
                  <c:v>0.45580999999999999</c:v>
                </c:pt>
                <c:pt idx="1154">
                  <c:v>0.45002999999999999</c:v>
                </c:pt>
                <c:pt idx="1155">
                  <c:v>0.44152000000000002</c:v>
                </c:pt>
                <c:pt idx="1156">
                  <c:v>0.43643999999999999</c:v>
                </c:pt>
                <c:pt idx="1157">
                  <c:v>0.434</c:v>
                </c:pt>
                <c:pt idx="1158">
                  <c:v>0.42585000000000001</c:v>
                </c:pt>
                <c:pt idx="1159">
                  <c:v>0.42355999999999999</c:v>
                </c:pt>
                <c:pt idx="1160">
                  <c:v>0.42224</c:v>
                </c:pt>
                <c:pt idx="1161">
                  <c:v>0.41488000000000003</c:v>
                </c:pt>
                <c:pt idx="1162">
                  <c:v>0.41067999999999999</c:v>
                </c:pt>
                <c:pt idx="1163">
                  <c:v>0.40555000000000002</c:v>
                </c:pt>
                <c:pt idx="1164">
                  <c:v>0.40010000000000001</c:v>
                </c:pt>
                <c:pt idx="1165">
                  <c:v>0.39961000000000002</c:v>
                </c:pt>
                <c:pt idx="1166">
                  <c:v>0.39483000000000001</c:v>
                </c:pt>
                <c:pt idx="1167">
                  <c:v>0.39134000000000002</c:v>
                </c:pt>
                <c:pt idx="1168">
                  <c:v>0.38969999999999999</c:v>
                </c:pt>
                <c:pt idx="1169">
                  <c:v>0.38779999999999998</c:v>
                </c:pt>
                <c:pt idx="1170">
                  <c:v>0.38080000000000003</c:v>
                </c:pt>
                <c:pt idx="1171">
                  <c:v>0.38202000000000003</c:v>
                </c:pt>
                <c:pt idx="1172">
                  <c:v>0.38117000000000001</c:v>
                </c:pt>
                <c:pt idx="1173">
                  <c:v>0.37698999999999999</c:v>
                </c:pt>
                <c:pt idx="1174">
                  <c:v>0.37818000000000002</c:v>
                </c:pt>
                <c:pt idx="1175">
                  <c:v>0.37762000000000001</c:v>
                </c:pt>
                <c:pt idx="1176">
                  <c:v>0.37658999999999998</c:v>
                </c:pt>
                <c:pt idx="1177">
                  <c:v>0.37761</c:v>
                </c:pt>
                <c:pt idx="1178">
                  <c:v>0.37533</c:v>
                </c:pt>
                <c:pt idx="1179">
                  <c:v>0.37628</c:v>
                </c:pt>
                <c:pt idx="1180">
                  <c:v>0.37459999999999999</c:v>
                </c:pt>
                <c:pt idx="1181">
                  <c:v>0.37605</c:v>
                </c:pt>
                <c:pt idx="1182">
                  <c:v>0.37735000000000002</c:v>
                </c:pt>
                <c:pt idx="1183">
                  <c:v>0.37237999999999999</c:v>
                </c:pt>
                <c:pt idx="1184">
                  <c:v>0.37486999999999998</c:v>
                </c:pt>
                <c:pt idx="1185">
                  <c:v>0.37785999999999997</c:v>
                </c:pt>
                <c:pt idx="1186">
                  <c:v>0.37524999999999997</c:v>
                </c:pt>
                <c:pt idx="1187">
                  <c:v>0.37642999999999999</c:v>
                </c:pt>
                <c:pt idx="1188">
                  <c:v>0.37574000000000002</c:v>
                </c:pt>
                <c:pt idx="1189">
                  <c:v>0.37568000000000001</c:v>
                </c:pt>
                <c:pt idx="1190">
                  <c:v>0.37692999999999999</c:v>
                </c:pt>
                <c:pt idx="1191">
                  <c:v>0.38009999999999999</c:v>
                </c:pt>
                <c:pt idx="1192">
                  <c:v>0.37802000000000002</c:v>
                </c:pt>
                <c:pt idx="1193">
                  <c:v>0.37992999999999999</c:v>
                </c:pt>
                <c:pt idx="1194">
                  <c:v>0.38294</c:v>
                </c:pt>
                <c:pt idx="1195">
                  <c:v>0.38373000000000002</c:v>
                </c:pt>
                <c:pt idx="1196">
                  <c:v>0.38491999999999998</c:v>
                </c:pt>
                <c:pt idx="1197">
                  <c:v>0.38727</c:v>
                </c:pt>
                <c:pt idx="1198">
                  <c:v>0.38801999999999998</c:v>
                </c:pt>
                <c:pt idx="1199">
                  <c:v>0.39069999999999999</c:v>
                </c:pt>
                <c:pt idx="1200">
                  <c:v>0.39036999999999999</c:v>
                </c:pt>
                <c:pt idx="1201">
                  <c:v>0.39215</c:v>
                </c:pt>
                <c:pt idx="1202">
                  <c:v>0.3947</c:v>
                </c:pt>
                <c:pt idx="1203">
                  <c:v>0.39810000000000001</c:v>
                </c:pt>
                <c:pt idx="1204">
                  <c:v>0.40085999999999999</c:v>
                </c:pt>
                <c:pt idx="1205">
                  <c:v>0.40164</c:v>
                </c:pt>
                <c:pt idx="1206">
                  <c:v>0.40528999999999998</c:v>
                </c:pt>
                <c:pt idx="1207">
                  <c:v>0.40662999999999999</c:v>
                </c:pt>
                <c:pt idx="1208">
                  <c:v>0.41261999999999999</c:v>
                </c:pt>
                <c:pt idx="1209">
                  <c:v>0.41499999999999998</c:v>
                </c:pt>
                <c:pt idx="1210">
                  <c:v>0.41597000000000001</c:v>
                </c:pt>
                <c:pt idx="1211">
                  <c:v>0.41929</c:v>
                </c:pt>
                <c:pt idx="1212">
                  <c:v>0.42648000000000003</c:v>
                </c:pt>
                <c:pt idx="1213">
                  <c:v>0.43038999999999999</c:v>
                </c:pt>
                <c:pt idx="1214">
                  <c:v>0.43304999999999999</c:v>
                </c:pt>
                <c:pt idx="1215">
                  <c:v>0.43791999999999998</c:v>
                </c:pt>
                <c:pt idx="1216">
                  <c:v>0.44314999999999999</c:v>
                </c:pt>
                <c:pt idx="1217">
                  <c:v>0.44782</c:v>
                </c:pt>
                <c:pt idx="1218">
                  <c:v>0.45185999999999998</c:v>
                </c:pt>
                <c:pt idx="1219">
                  <c:v>0.45806000000000002</c:v>
                </c:pt>
                <c:pt idx="1220">
                  <c:v>0.46154000000000001</c:v>
                </c:pt>
                <c:pt idx="1221">
                  <c:v>0.46799000000000002</c:v>
                </c:pt>
                <c:pt idx="1222">
                  <c:v>0.47771999999999998</c:v>
                </c:pt>
                <c:pt idx="1223">
                  <c:v>0.48218</c:v>
                </c:pt>
                <c:pt idx="1224">
                  <c:v>0.48907</c:v>
                </c:pt>
                <c:pt idx="1225">
                  <c:v>0.49575999999999998</c:v>
                </c:pt>
                <c:pt idx="1226">
                  <c:v>0.50375000000000003</c:v>
                </c:pt>
                <c:pt idx="1227">
                  <c:v>0.50849999999999995</c:v>
                </c:pt>
                <c:pt idx="1228">
                  <c:v>0.51976999999999995</c:v>
                </c:pt>
                <c:pt idx="1229">
                  <c:v>0.52698999999999996</c:v>
                </c:pt>
                <c:pt idx="1230">
                  <c:v>0.53510000000000002</c:v>
                </c:pt>
                <c:pt idx="1231">
                  <c:v>0.54337999999999997</c:v>
                </c:pt>
                <c:pt idx="1232">
                  <c:v>0.55567</c:v>
                </c:pt>
                <c:pt idx="1233">
                  <c:v>0.56316999999999995</c:v>
                </c:pt>
                <c:pt idx="1234">
                  <c:v>0.57091999999999998</c:v>
                </c:pt>
                <c:pt idx="1235">
                  <c:v>0.58287</c:v>
                </c:pt>
                <c:pt idx="1236">
                  <c:v>0.59241999999999995</c:v>
                </c:pt>
                <c:pt idx="1237">
                  <c:v>0.60192999999999997</c:v>
                </c:pt>
                <c:pt idx="1238">
                  <c:v>0.61711000000000005</c:v>
                </c:pt>
                <c:pt idx="1239">
                  <c:v>0.62436999999999998</c:v>
                </c:pt>
                <c:pt idx="1240">
                  <c:v>0.63717999999999997</c:v>
                </c:pt>
                <c:pt idx="1241">
                  <c:v>0.64888000000000001</c:v>
                </c:pt>
                <c:pt idx="1242">
                  <c:v>0.66234000000000004</c:v>
                </c:pt>
                <c:pt idx="1243">
                  <c:v>0.67315999999999998</c:v>
                </c:pt>
                <c:pt idx="1244">
                  <c:v>0.68672</c:v>
                </c:pt>
                <c:pt idx="1245">
                  <c:v>0.70182999999999995</c:v>
                </c:pt>
                <c:pt idx="1246">
                  <c:v>0.71496999999999999</c:v>
                </c:pt>
                <c:pt idx="1247">
                  <c:v>0.72958999999999996</c:v>
                </c:pt>
                <c:pt idx="1248">
                  <c:v>0.74663999999999997</c:v>
                </c:pt>
                <c:pt idx="1249">
                  <c:v>0.75824999999999998</c:v>
                </c:pt>
                <c:pt idx="1250">
                  <c:v>0.77347999999999995</c:v>
                </c:pt>
                <c:pt idx="1251">
                  <c:v>0.78913</c:v>
                </c:pt>
                <c:pt idx="1252">
                  <c:v>0.80178000000000005</c:v>
                </c:pt>
                <c:pt idx="1253">
                  <c:v>0.82125000000000004</c:v>
                </c:pt>
                <c:pt idx="1254">
                  <c:v>0.83764000000000005</c:v>
                </c:pt>
                <c:pt idx="1255">
                  <c:v>0.85167999999999999</c:v>
                </c:pt>
                <c:pt idx="1256">
                  <c:v>0.86407999999999996</c:v>
                </c:pt>
                <c:pt idx="1257">
                  <c:v>0.88156999999999996</c:v>
                </c:pt>
                <c:pt idx="1258">
                  <c:v>0.89714000000000005</c:v>
                </c:pt>
                <c:pt idx="1259">
                  <c:v>0.91227000000000003</c:v>
                </c:pt>
                <c:pt idx="1260">
                  <c:v>0.92827000000000004</c:v>
                </c:pt>
                <c:pt idx="1261">
                  <c:v>0.94357999999999997</c:v>
                </c:pt>
                <c:pt idx="1262">
                  <c:v>0.95501000000000003</c:v>
                </c:pt>
                <c:pt idx="1263">
                  <c:v>0.97204000000000002</c:v>
                </c:pt>
                <c:pt idx="1264">
                  <c:v>0.98468999999999995</c:v>
                </c:pt>
                <c:pt idx="1265">
                  <c:v>0.99853000000000003</c:v>
                </c:pt>
                <c:pt idx="1266">
                  <c:v>1.0102899999999999</c:v>
                </c:pt>
                <c:pt idx="1267">
                  <c:v>1.0246999999999999</c:v>
                </c:pt>
                <c:pt idx="1268">
                  <c:v>1.03257</c:v>
                </c:pt>
                <c:pt idx="1269">
                  <c:v>1.04562</c:v>
                </c:pt>
                <c:pt idx="1270">
                  <c:v>1.0558399999999999</c:v>
                </c:pt>
                <c:pt idx="1271">
                  <c:v>1.06457</c:v>
                </c:pt>
                <c:pt idx="1272">
                  <c:v>1.0730200000000001</c:v>
                </c:pt>
                <c:pt idx="1273">
                  <c:v>1.08053</c:v>
                </c:pt>
                <c:pt idx="1274">
                  <c:v>1.08683</c:v>
                </c:pt>
                <c:pt idx="1275">
                  <c:v>1.0915299999999999</c:v>
                </c:pt>
                <c:pt idx="1276">
                  <c:v>1.0966199999999999</c:v>
                </c:pt>
                <c:pt idx="1277">
                  <c:v>1.10168</c:v>
                </c:pt>
                <c:pt idx="1278">
                  <c:v>1.1018699999999999</c:v>
                </c:pt>
                <c:pt idx="1279">
                  <c:v>1.1050800000000001</c:v>
                </c:pt>
                <c:pt idx="1280">
                  <c:v>1.1069100000000001</c:v>
                </c:pt>
                <c:pt idx="1281">
                  <c:v>1.10537</c:v>
                </c:pt>
                <c:pt idx="1282">
                  <c:v>1.10501</c:v>
                </c:pt>
                <c:pt idx="1283">
                  <c:v>1.1000099999999999</c:v>
                </c:pt>
                <c:pt idx="1284">
                  <c:v>1.1010599999999999</c:v>
                </c:pt>
                <c:pt idx="1285">
                  <c:v>1.09571</c:v>
                </c:pt>
                <c:pt idx="1286">
                  <c:v>1.0923</c:v>
                </c:pt>
                <c:pt idx="1287">
                  <c:v>1.08378</c:v>
                </c:pt>
                <c:pt idx="1288">
                  <c:v>1.0784400000000001</c:v>
                </c:pt>
                <c:pt idx="1289">
                  <c:v>1.0710599999999999</c:v>
                </c:pt>
                <c:pt idx="1290">
                  <c:v>1.0631299999999999</c:v>
                </c:pt>
                <c:pt idx="1291">
                  <c:v>1.05446</c:v>
                </c:pt>
                <c:pt idx="1292">
                  <c:v>1.04901</c:v>
                </c:pt>
                <c:pt idx="1293">
                  <c:v>1.03938</c:v>
                </c:pt>
                <c:pt idx="1294">
                  <c:v>1.0283199999999999</c:v>
                </c:pt>
                <c:pt idx="1295">
                  <c:v>1.0146599999999999</c:v>
                </c:pt>
                <c:pt idx="1296">
                  <c:v>1.0073099999999999</c:v>
                </c:pt>
                <c:pt idx="1297">
                  <c:v>0.99592000000000003</c:v>
                </c:pt>
                <c:pt idx="1298">
                  <c:v>0.98470000000000002</c:v>
                </c:pt>
                <c:pt idx="1299">
                  <c:v>0.97591000000000006</c:v>
                </c:pt>
                <c:pt idx="1300">
                  <c:v>0.96316999999999997</c:v>
                </c:pt>
                <c:pt idx="1301">
                  <c:v>0.95255000000000001</c:v>
                </c:pt>
                <c:pt idx="1302">
                  <c:v>0.94113999999999998</c:v>
                </c:pt>
                <c:pt idx="1303">
                  <c:v>0.92901</c:v>
                </c:pt>
                <c:pt idx="1304">
                  <c:v>0.91718</c:v>
                </c:pt>
                <c:pt idx="1305">
                  <c:v>0.90173999999999999</c:v>
                </c:pt>
                <c:pt idx="1306">
                  <c:v>0.89287000000000005</c:v>
                </c:pt>
                <c:pt idx="1307">
                  <c:v>0.88017999999999996</c:v>
                </c:pt>
                <c:pt idx="1308">
                  <c:v>0.86756</c:v>
                </c:pt>
                <c:pt idx="1309">
                  <c:v>0.85353999999999997</c:v>
                </c:pt>
                <c:pt idx="1310">
                  <c:v>0.84302999999999995</c:v>
                </c:pt>
                <c:pt idx="1311">
                  <c:v>0.82887</c:v>
                </c:pt>
                <c:pt idx="1312">
                  <c:v>0.81896000000000002</c:v>
                </c:pt>
                <c:pt idx="1313">
                  <c:v>0.80657999999999996</c:v>
                </c:pt>
                <c:pt idx="1314">
                  <c:v>0.79178999999999999</c:v>
                </c:pt>
                <c:pt idx="1315">
                  <c:v>0.77876999999999996</c:v>
                </c:pt>
                <c:pt idx="1316">
                  <c:v>0.76732999999999996</c:v>
                </c:pt>
                <c:pt idx="1317">
                  <c:v>0.75485000000000002</c:v>
                </c:pt>
                <c:pt idx="1318">
                  <c:v>0.74041000000000001</c:v>
                </c:pt>
                <c:pt idx="1319">
                  <c:v>0.72558</c:v>
                </c:pt>
                <c:pt idx="1320">
                  <c:v>0.71357000000000004</c:v>
                </c:pt>
                <c:pt idx="1321">
                  <c:v>0.69923999999999997</c:v>
                </c:pt>
                <c:pt idx="1322">
                  <c:v>0.68772</c:v>
                </c:pt>
                <c:pt idx="1323">
                  <c:v>0.67345999999999995</c:v>
                </c:pt>
                <c:pt idx="1324">
                  <c:v>0.6593</c:v>
                </c:pt>
                <c:pt idx="1325">
                  <c:v>0.64612999999999998</c:v>
                </c:pt>
                <c:pt idx="1326">
                  <c:v>0.63080000000000003</c:v>
                </c:pt>
                <c:pt idx="1327">
                  <c:v>0.61870999999999998</c:v>
                </c:pt>
                <c:pt idx="1328">
                  <c:v>0.60426999999999997</c:v>
                </c:pt>
                <c:pt idx="1329">
                  <c:v>0.59294000000000002</c:v>
                </c:pt>
                <c:pt idx="1330">
                  <c:v>0.57565</c:v>
                </c:pt>
                <c:pt idx="1331">
                  <c:v>0.56086999999999998</c:v>
                </c:pt>
                <c:pt idx="1332">
                  <c:v>0.54593000000000003</c:v>
                </c:pt>
                <c:pt idx="1333">
                  <c:v>0.53517000000000003</c:v>
                </c:pt>
                <c:pt idx="1334">
                  <c:v>0.51941999999999999</c:v>
                </c:pt>
                <c:pt idx="1335">
                  <c:v>0.50592000000000004</c:v>
                </c:pt>
                <c:pt idx="1336">
                  <c:v>0.49013000000000001</c:v>
                </c:pt>
                <c:pt idx="1337">
                  <c:v>0.47703000000000001</c:v>
                </c:pt>
                <c:pt idx="1338">
                  <c:v>0.46335999999999999</c:v>
                </c:pt>
                <c:pt idx="1339">
                  <c:v>0.45099</c:v>
                </c:pt>
                <c:pt idx="1340">
                  <c:v>0.43490000000000001</c:v>
                </c:pt>
                <c:pt idx="1341">
                  <c:v>0.42220000000000002</c:v>
                </c:pt>
                <c:pt idx="1342">
                  <c:v>0.40665000000000001</c:v>
                </c:pt>
                <c:pt idx="1343">
                  <c:v>0.39632000000000001</c:v>
                </c:pt>
                <c:pt idx="1344">
                  <c:v>0.38046000000000002</c:v>
                </c:pt>
                <c:pt idx="1345">
                  <c:v>0.36881000000000003</c:v>
                </c:pt>
                <c:pt idx="1346">
                  <c:v>0.35494999999999999</c:v>
                </c:pt>
                <c:pt idx="1347">
                  <c:v>0.34709000000000001</c:v>
                </c:pt>
                <c:pt idx="1348">
                  <c:v>0.33285999999999999</c:v>
                </c:pt>
                <c:pt idx="1349">
                  <c:v>0.31913999999999998</c:v>
                </c:pt>
                <c:pt idx="1350">
                  <c:v>0.31040000000000001</c:v>
                </c:pt>
                <c:pt idx="1351">
                  <c:v>0.29693999999999998</c:v>
                </c:pt>
                <c:pt idx="1352">
                  <c:v>0.28721999999999998</c:v>
                </c:pt>
                <c:pt idx="1353">
                  <c:v>0.27723999999999999</c:v>
                </c:pt>
                <c:pt idx="1354">
                  <c:v>0.27026</c:v>
                </c:pt>
                <c:pt idx="1355">
                  <c:v>0.25757000000000002</c:v>
                </c:pt>
                <c:pt idx="1356">
                  <c:v>0.24842</c:v>
                </c:pt>
                <c:pt idx="1357">
                  <c:v>0.24212</c:v>
                </c:pt>
                <c:pt idx="1358">
                  <c:v>0.23299</c:v>
                </c:pt>
                <c:pt idx="1359">
                  <c:v>0.2213</c:v>
                </c:pt>
                <c:pt idx="1360">
                  <c:v>0.21598000000000001</c:v>
                </c:pt>
                <c:pt idx="1361">
                  <c:v>0.20743</c:v>
                </c:pt>
                <c:pt idx="1362">
                  <c:v>0.20061000000000001</c:v>
                </c:pt>
                <c:pt idx="1363">
                  <c:v>0.19489999999999999</c:v>
                </c:pt>
                <c:pt idx="1364">
                  <c:v>0.18729999999999999</c:v>
                </c:pt>
                <c:pt idx="1365">
                  <c:v>0.17988000000000001</c:v>
                </c:pt>
                <c:pt idx="1366">
                  <c:v>0.17396</c:v>
                </c:pt>
                <c:pt idx="1367">
                  <c:v>0.16863</c:v>
                </c:pt>
                <c:pt idx="1368">
                  <c:v>0.16413</c:v>
                </c:pt>
                <c:pt idx="1369">
                  <c:v>0.15656</c:v>
                </c:pt>
                <c:pt idx="1370">
                  <c:v>0.15317</c:v>
                </c:pt>
                <c:pt idx="1371">
                  <c:v>0.15049000000000001</c:v>
                </c:pt>
                <c:pt idx="1372">
                  <c:v>0.14652000000000001</c:v>
                </c:pt>
                <c:pt idx="1373">
                  <c:v>0.13916000000000001</c:v>
                </c:pt>
                <c:pt idx="1374">
                  <c:v>0.13680999999999999</c:v>
                </c:pt>
                <c:pt idx="1375">
                  <c:v>0.13206999999999999</c:v>
                </c:pt>
                <c:pt idx="1376">
                  <c:v>0.12889999999999999</c:v>
                </c:pt>
                <c:pt idx="1377">
                  <c:v>0.12374</c:v>
                </c:pt>
                <c:pt idx="1378">
                  <c:v>0.12229</c:v>
                </c:pt>
                <c:pt idx="1379">
                  <c:v>0.11971</c:v>
                </c:pt>
                <c:pt idx="1380">
                  <c:v>0.11643000000000001</c:v>
                </c:pt>
                <c:pt idx="1381">
                  <c:v>0.11386</c:v>
                </c:pt>
                <c:pt idx="1382">
                  <c:v>0.11147</c:v>
                </c:pt>
                <c:pt idx="1383">
                  <c:v>0.10677</c:v>
                </c:pt>
                <c:pt idx="1384">
                  <c:v>0.10757</c:v>
                </c:pt>
                <c:pt idx="1385">
                  <c:v>0.10417999999999999</c:v>
                </c:pt>
                <c:pt idx="1386">
                  <c:v>0.10138999999999999</c:v>
                </c:pt>
                <c:pt idx="1387">
                  <c:v>9.9180000000000004E-2</c:v>
                </c:pt>
                <c:pt idx="1388">
                  <c:v>0.10033</c:v>
                </c:pt>
                <c:pt idx="1389">
                  <c:v>9.622E-2</c:v>
                </c:pt>
                <c:pt idx="1390">
                  <c:v>9.6159999999999995E-2</c:v>
                </c:pt>
                <c:pt idx="1391">
                  <c:v>9.2480000000000007E-2</c:v>
                </c:pt>
                <c:pt idx="1392">
                  <c:v>9.2380000000000004E-2</c:v>
                </c:pt>
                <c:pt idx="1393">
                  <c:v>0.09</c:v>
                </c:pt>
                <c:pt idx="1394">
                  <c:v>8.8700000000000001E-2</c:v>
                </c:pt>
                <c:pt idx="1395">
                  <c:v>8.863E-2</c:v>
                </c:pt>
                <c:pt idx="1396">
                  <c:v>8.7730000000000002E-2</c:v>
                </c:pt>
                <c:pt idx="1397">
                  <c:v>8.7179999999999994E-2</c:v>
                </c:pt>
                <c:pt idx="1398">
                  <c:v>8.6559999999999998E-2</c:v>
                </c:pt>
                <c:pt idx="1399">
                  <c:v>8.4190000000000001E-2</c:v>
                </c:pt>
                <c:pt idx="1400">
                  <c:v>8.4559999999999996E-2</c:v>
                </c:pt>
                <c:pt idx="1401">
                  <c:v>8.8039999999999993E-2</c:v>
                </c:pt>
                <c:pt idx="1402">
                  <c:v>8.7709999999999996E-2</c:v>
                </c:pt>
                <c:pt idx="1403">
                  <c:v>8.6019999999999999E-2</c:v>
                </c:pt>
                <c:pt idx="1404">
                  <c:v>8.4529999999999994E-2</c:v>
                </c:pt>
                <c:pt idx="1405">
                  <c:v>8.4430000000000005E-2</c:v>
                </c:pt>
                <c:pt idx="1406">
                  <c:v>8.2680000000000003E-2</c:v>
                </c:pt>
                <c:pt idx="1407">
                  <c:v>8.4229999999999999E-2</c:v>
                </c:pt>
                <c:pt idx="1408">
                  <c:v>8.5110000000000005E-2</c:v>
                </c:pt>
                <c:pt idx="1409">
                  <c:v>8.4699999999999998E-2</c:v>
                </c:pt>
                <c:pt idx="1410">
                  <c:v>8.6379999999999998E-2</c:v>
                </c:pt>
                <c:pt idx="1411">
                  <c:v>8.4199999999999997E-2</c:v>
                </c:pt>
                <c:pt idx="1412">
                  <c:v>8.3750000000000005E-2</c:v>
                </c:pt>
                <c:pt idx="1413">
                  <c:v>8.591E-2</c:v>
                </c:pt>
                <c:pt idx="1414">
                  <c:v>8.8069999999999996E-2</c:v>
                </c:pt>
                <c:pt idx="1415">
                  <c:v>8.8059999999999999E-2</c:v>
                </c:pt>
                <c:pt idx="1416">
                  <c:v>8.7919999999999998E-2</c:v>
                </c:pt>
                <c:pt idx="1417">
                  <c:v>8.931E-2</c:v>
                </c:pt>
                <c:pt idx="1418">
                  <c:v>9.0590000000000004E-2</c:v>
                </c:pt>
                <c:pt idx="1419">
                  <c:v>9.128E-2</c:v>
                </c:pt>
                <c:pt idx="1420">
                  <c:v>9.4500000000000001E-2</c:v>
                </c:pt>
                <c:pt idx="1421">
                  <c:v>9.1539999999999996E-2</c:v>
                </c:pt>
                <c:pt idx="1422">
                  <c:v>9.7619999999999998E-2</c:v>
                </c:pt>
                <c:pt idx="1423">
                  <c:v>9.5600000000000004E-2</c:v>
                </c:pt>
                <c:pt idx="1424">
                  <c:v>9.8460000000000006E-2</c:v>
                </c:pt>
                <c:pt idx="1425">
                  <c:v>9.8900000000000002E-2</c:v>
                </c:pt>
                <c:pt idx="1426">
                  <c:v>9.9199999999999997E-2</c:v>
                </c:pt>
                <c:pt idx="1427">
                  <c:v>0.1013</c:v>
                </c:pt>
                <c:pt idx="1428">
                  <c:v>9.8599999999999993E-2</c:v>
                </c:pt>
                <c:pt idx="1429">
                  <c:v>0.1007</c:v>
                </c:pt>
                <c:pt idx="1430">
                  <c:v>0.1027</c:v>
                </c:pt>
                <c:pt idx="1431">
                  <c:v>0.10231</c:v>
                </c:pt>
                <c:pt idx="1432">
                  <c:v>0.10324999999999999</c:v>
                </c:pt>
                <c:pt idx="1433">
                  <c:v>0.10029</c:v>
                </c:pt>
                <c:pt idx="1434">
                  <c:v>0.10063</c:v>
                </c:pt>
                <c:pt idx="1435">
                  <c:v>0.10009999999999999</c:v>
                </c:pt>
                <c:pt idx="1436">
                  <c:v>9.5610000000000001E-2</c:v>
                </c:pt>
                <c:pt idx="1437">
                  <c:v>9.5240000000000005E-2</c:v>
                </c:pt>
                <c:pt idx="1438">
                  <c:v>9.4089999999999993E-2</c:v>
                </c:pt>
                <c:pt idx="1439">
                  <c:v>9.0569999999999998E-2</c:v>
                </c:pt>
                <c:pt idx="1440">
                  <c:v>8.7819999999999995E-2</c:v>
                </c:pt>
                <c:pt idx="1441">
                  <c:v>8.5239999999999996E-2</c:v>
                </c:pt>
                <c:pt idx="1442">
                  <c:v>8.2269999999999996E-2</c:v>
                </c:pt>
                <c:pt idx="1443">
                  <c:v>7.7700000000000005E-2</c:v>
                </c:pt>
                <c:pt idx="1444">
                  <c:v>7.331E-2</c:v>
                </c:pt>
                <c:pt idx="1445">
                  <c:v>6.7570000000000005E-2</c:v>
                </c:pt>
                <c:pt idx="1446">
                  <c:v>6.5689999999999998E-2</c:v>
                </c:pt>
                <c:pt idx="1447">
                  <c:v>6.5210000000000004E-2</c:v>
                </c:pt>
                <c:pt idx="1448">
                  <c:v>5.9630000000000002E-2</c:v>
                </c:pt>
                <c:pt idx="1449">
                  <c:v>5.6160000000000002E-2</c:v>
                </c:pt>
                <c:pt idx="1450">
                  <c:v>5.3490000000000003E-2</c:v>
                </c:pt>
                <c:pt idx="1451">
                  <c:v>4.9950000000000001E-2</c:v>
                </c:pt>
                <c:pt idx="1452">
                  <c:v>5.0639999999999998E-2</c:v>
                </c:pt>
                <c:pt idx="1453">
                  <c:v>4.5679999999999998E-2</c:v>
                </c:pt>
                <c:pt idx="1454">
                  <c:v>4.274E-2</c:v>
                </c:pt>
                <c:pt idx="1455">
                  <c:v>4.0910000000000002E-2</c:v>
                </c:pt>
                <c:pt idx="1456">
                  <c:v>4.1750000000000002E-2</c:v>
                </c:pt>
                <c:pt idx="1457">
                  <c:v>3.6429999999999997E-2</c:v>
                </c:pt>
                <c:pt idx="1458">
                  <c:v>3.415E-2</c:v>
                </c:pt>
                <c:pt idx="1459">
                  <c:v>3.5130000000000002E-2</c:v>
                </c:pt>
                <c:pt idx="1460">
                  <c:v>3.4479999999999997E-2</c:v>
                </c:pt>
                <c:pt idx="1461">
                  <c:v>3.1329999999999997E-2</c:v>
                </c:pt>
                <c:pt idx="1462">
                  <c:v>2.938E-2</c:v>
                </c:pt>
                <c:pt idx="1463">
                  <c:v>2.981E-2</c:v>
                </c:pt>
                <c:pt idx="1464">
                  <c:v>3.0589999999999999E-2</c:v>
                </c:pt>
                <c:pt idx="1465">
                  <c:v>2.896E-2</c:v>
                </c:pt>
                <c:pt idx="1466">
                  <c:v>2.5059999999999999E-2</c:v>
                </c:pt>
                <c:pt idx="1467">
                  <c:v>2.733E-2</c:v>
                </c:pt>
                <c:pt idx="1468">
                  <c:v>2.5489999999999999E-2</c:v>
                </c:pt>
                <c:pt idx="1469">
                  <c:v>2.572E-2</c:v>
                </c:pt>
                <c:pt idx="1470">
                  <c:v>2.4649999999999998E-2</c:v>
                </c:pt>
                <c:pt idx="1471">
                  <c:v>2.418E-2</c:v>
                </c:pt>
                <c:pt idx="1472">
                  <c:v>2.1329999999999998E-2</c:v>
                </c:pt>
                <c:pt idx="1473">
                  <c:v>2.3869999999999999E-2</c:v>
                </c:pt>
                <c:pt idx="1474">
                  <c:v>2.2290000000000001E-2</c:v>
                </c:pt>
                <c:pt idx="1475">
                  <c:v>2.0719999999999999E-2</c:v>
                </c:pt>
                <c:pt idx="1476">
                  <c:v>2.2339999999999999E-2</c:v>
                </c:pt>
                <c:pt idx="1477">
                  <c:v>2.3019999999999999E-2</c:v>
                </c:pt>
                <c:pt idx="1478">
                  <c:v>2.2190000000000001E-2</c:v>
                </c:pt>
                <c:pt idx="1479">
                  <c:v>1.934E-2</c:v>
                </c:pt>
                <c:pt idx="1480">
                  <c:v>2.2089999999999999E-2</c:v>
                </c:pt>
                <c:pt idx="1481">
                  <c:v>1.9949999999999999E-2</c:v>
                </c:pt>
                <c:pt idx="1482">
                  <c:v>2.2370000000000001E-2</c:v>
                </c:pt>
                <c:pt idx="1483">
                  <c:v>2.0400000000000001E-2</c:v>
                </c:pt>
                <c:pt idx="1484">
                  <c:v>1.967E-2</c:v>
                </c:pt>
                <c:pt idx="1485">
                  <c:v>1.9550000000000001E-2</c:v>
                </c:pt>
                <c:pt idx="1486">
                  <c:v>1.8599999999999998E-2</c:v>
                </c:pt>
                <c:pt idx="1487">
                  <c:v>1.9900000000000001E-2</c:v>
                </c:pt>
                <c:pt idx="1488">
                  <c:v>2.179E-2</c:v>
                </c:pt>
                <c:pt idx="1489">
                  <c:v>2.0240000000000001E-2</c:v>
                </c:pt>
                <c:pt idx="1490">
                  <c:v>1.8919999999999999E-2</c:v>
                </c:pt>
                <c:pt idx="1491">
                  <c:v>1.8079999999999999E-2</c:v>
                </c:pt>
                <c:pt idx="1492">
                  <c:v>1.754E-2</c:v>
                </c:pt>
                <c:pt idx="1493">
                  <c:v>2.1069999999999998E-2</c:v>
                </c:pt>
                <c:pt idx="1494">
                  <c:v>1.7749999999999998E-2</c:v>
                </c:pt>
                <c:pt idx="1495">
                  <c:v>1.66E-2</c:v>
                </c:pt>
                <c:pt idx="1496">
                  <c:v>1.7000000000000001E-2</c:v>
                </c:pt>
                <c:pt idx="1497">
                  <c:v>1.866E-2</c:v>
                </c:pt>
                <c:pt idx="1498">
                  <c:v>1.787E-2</c:v>
                </c:pt>
                <c:pt idx="1499">
                  <c:v>1.907E-2</c:v>
                </c:pt>
                <c:pt idx="1500">
                  <c:v>1.9769999999999999E-2</c:v>
                </c:pt>
                <c:pt idx="1501">
                  <c:v>2.0080000000000001E-2</c:v>
                </c:pt>
                <c:pt idx="1502">
                  <c:v>1.9740000000000001E-2</c:v>
                </c:pt>
                <c:pt idx="1503">
                  <c:v>1.9269999999999999E-2</c:v>
                </c:pt>
                <c:pt idx="1504">
                  <c:v>1.7299999999999999E-2</c:v>
                </c:pt>
                <c:pt idx="1505">
                  <c:v>1.7180000000000001E-2</c:v>
                </c:pt>
                <c:pt idx="1506">
                  <c:v>2.0199999999999999E-2</c:v>
                </c:pt>
                <c:pt idx="1507">
                  <c:v>1.736E-2</c:v>
                </c:pt>
                <c:pt idx="1508">
                  <c:v>1.9529999999999999E-2</c:v>
                </c:pt>
                <c:pt idx="1509">
                  <c:v>1.8370000000000001E-2</c:v>
                </c:pt>
                <c:pt idx="1510">
                  <c:v>1.9140000000000001E-2</c:v>
                </c:pt>
                <c:pt idx="1511">
                  <c:v>1.8280000000000001E-2</c:v>
                </c:pt>
                <c:pt idx="1512">
                  <c:v>1.866E-2</c:v>
                </c:pt>
                <c:pt idx="1513">
                  <c:v>1.7299999999999999E-2</c:v>
                </c:pt>
                <c:pt idx="1514">
                  <c:v>1.899E-2</c:v>
                </c:pt>
                <c:pt idx="1515">
                  <c:v>1.8710000000000001E-2</c:v>
                </c:pt>
                <c:pt idx="1516">
                  <c:v>1.8190000000000001E-2</c:v>
                </c:pt>
                <c:pt idx="1517">
                  <c:v>1.9789999999999999E-2</c:v>
                </c:pt>
                <c:pt idx="1518">
                  <c:v>1.8550000000000001E-2</c:v>
                </c:pt>
                <c:pt idx="1519">
                  <c:v>1.7250000000000001E-2</c:v>
                </c:pt>
                <c:pt idx="1520">
                  <c:v>1.7559999999999999E-2</c:v>
                </c:pt>
                <c:pt idx="1521">
                  <c:v>2.0389999999999998E-2</c:v>
                </c:pt>
                <c:pt idx="1522">
                  <c:v>1.7250000000000001E-2</c:v>
                </c:pt>
                <c:pt idx="1523">
                  <c:v>2.0729999999999998E-2</c:v>
                </c:pt>
                <c:pt idx="1524">
                  <c:v>1.9599999999999999E-2</c:v>
                </c:pt>
                <c:pt idx="1525">
                  <c:v>1.84E-2</c:v>
                </c:pt>
                <c:pt idx="1526">
                  <c:v>2.3310000000000001E-2</c:v>
                </c:pt>
                <c:pt idx="1527">
                  <c:v>2.0619999999999999E-2</c:v>
                </c:pt>
                <c:pt idx="1528">
                  <c:v>1.976E-2</c:v>
                </c:pt>
                <c:pt idx="1529">
                  <c:v>1.975E-2</c:v>
                </c:pt>
                <c:pt idx="1530">
                  <c:v>2.189E-2</c:v>
                </c:pt>
                <c:pt idx="1531">
                  <c:v>2.0109999999999999E-2</c:v>
                </c:pt>
                <c:pt idx="1532">
                  <c:v>2.316E-2</c:v>
                </c:pt>
                <c:pt idx="1533">
                  <c:v>2.1059999999999999E-2</c:v>
                </c:pt>
                <c:pt idx="1534">
                  <c:v>2.0990000000000002E-2</c:v>
                </c:pt>
                <c:pt idx="1535">
                  <c:v>2.2509999999999999E-2</c:v>
                </c:pt>
                <c:pt idx="1536">
                  <c:v>1.9349999999999999E-2</c:v>
                </c:pt>
                <c:pt idx="1537">
                  <c:v>1.8550000000000001E-2</c:v>
                </c:pt>
                <c:pt idx="1538">
                  <c:v>1.9869999999999999E-2</c:v>
                </c:pt>
                <c:pt idx="1539">
                  <c:v>1.9380000000000001E-2</c:v>
                </c:pt>
                <c:pt idx="1540">
                  <c:v>2.1139999999999999E-2</c:v>
                </c:pt>
                <c:pt idx="1541">
                  <c:v>2.086E-2</c:v>
                </c:pt>
                <c:pt idx="1542">
                  <c:v>2.009E-2</c:v>
                </c:pt>
                <c:pt idx="1543">
                  <c:v>1.7319999999999999E-2</c:v>
                </c:pt>
                <c:pt idx="1544">
                  <c:v>1.958E-2</c:v>
                </c:pt>
                <c:pt idx="1545">
                  <c:v>1.7139999999999999E-2</c:v>
                </c:pt>
                <c:pt idx="1546">
                  <c:v>1.7299999999999999E-2</c:v>
                </c:pt>
                <c:pt idx="1547">
                  <c:v>1.7569999999999999E-2</c:v>
                </c:pt>
                <c:pt idx="1548">
                  <c:v>1.6910000000000001E-2</c:v>
                </c:pt>
                <c:pt idx="1549">
                  <c:v>1.6400000000000001E-2</c:v>
                </c:pt>
                <c:pt idx="1550">
                  <c:v>1.9449999999999999E-2</c:v>
                </c:pt>
                <c:pt idx="1551">
                  <c:v>1.7330000000000002E-2</c:v>
                </c:pt>
                <c:pt idx="1552">
                  <c:v>1.6119999999999999E-2</c:v>
                </c:pt>
                <c:pt idx="1553">
                  <c:v>1.7160000000000002E-2</c:v>
                </c:pt>
                <c:pt idx="1554">
                  <c:v>1.6719999999999999E-2</c:v>
                </c:pt>
                <c:pt idx="1555">
                  <c:v>1.6060000000000001E-2</c:v>
                </c:pt>
                <c:pt idx="1556">
                  <c:v>1.745E-2</c:v>
                </c:pt>
                <c:pt idx="1557">
                  <c:v>1.6060000000000001E-2</c:v>
                </c:pt>
                <c:pt idx="1558">
                  <c:v>1.636E-2</c:v>
                </c:pt>
                <c:pt idx="1559">
                  <c:v>1.5890000000000001E-2</c:v>
                </c:pt>
                <c:pt idx="1560">
                  <c:v>1.5610000000000001E-2</c:v>
                </c:pt>
                <c:pt idx="1561">
                  <c:v>1.6469999999999999E-2</c:v>
                </c:pt>
                <c:pt idx="1562">
                  <c:v>1.387E-2</c:v>
                </c:pt>
                <c:pt idx="1563">
                  <c:v>1.7690000000000001E-2</c:v>
                </c:pt>
                <c:pt idx="1564">
                  <c:v>1.6959999999999999E-2</c:v>
                </c:pt>
                <c:pt idx="1565">
                  <c:v>1.329E-2</c:v>
                </c:pt>
                <c:pt idx="1566">
                  <c:v>1.436E-2</c:v>
                </c:pt>
                <c:pt idx="1567">
                  <c:v>1.519E-2</c:v>
                </c:pt>
                <c:pt idx="1568">
                  <c:v>1.521E-2</c:v>
                </c:pt>
                <c:pt idx="1569">
                  <c:v>1.5520000000000001E-2</c:v>
                </c:pt>
                <c:pt idx="1570">
                  <c:v>1.5389999999999999E-2</c:v>
                </c:pt>
                <c:pt idx="1571">
                  <c:v>1.5730000000000001E-2</c:v>
                </c:pt>
                <c:pt idx="1572">
                  <c:v>1.6840000000000001E-2</c:v>
                </c:pt>
                <c:pt idx="1573">
                  <c:v>1.3780000000000001E-2</c:v>
                </c:pt>
                <c:pt idx="1574">
                  <c:v>1.472E-2</c:v>
                </c:pt>
                <c:pt idx="1575">
                  <c:v>1.8200000000000001E-2</c:v>
                </c:pt>
                <c:pt idx="1576">
                  <c:v>1.504E-2</c:v>
                </c:pt>
                <c:pt idx="1577">
                  <c:v>1.932E-2</c:v>
                </c:pt>
                <c:pt idx="1578">
                  <c:v>1.3990000000000001E-2</c:v>
                </c:pt>
                <c:pt idx="1579">
                  <c:v>1.511E-2</c:v>
                </c:pt>
                <c:pt idx="1580">
                  <c:v>1.8370000000000001E-2</c:v>
                </c:pt>
                <c:pt idx="1581">
                  <c:v>1.8180000000000002E-2</c:v>
                </c:pt>
                <c:pt idx="1582">
                  <c:v>1.5720000000000001E-2</c:v>
                </c:pt>
                <c:pt idx="1583">
                  <c:v>1.5709999999999998E-2</c:v>
                </c:pt>
                <c:pt idx="1584">
                  <c:v>1.34E-2</c:v>
                </c:pt>
                <c:pt idx="1585">
                  <c:v>1.5820000000000001E-2</c:v>
                </c:pt>
                <c:pt idx="1586">
                  <c:v>1.461E-2</c:v>
                </c:pt>
                <c:pt idx="1587">
                  <c:v>1.6230000000000001E-2</c:v>
                </c:pt>
                <c:pt idx="1588">
                  <c:v>1.451E-2</c:v>
                </c:pt>
                <c:pt idx="1589">
                  <c:v>1.5779999999999999E-2</c:v>
                </c:pt>
                <c:pt idx="1590">
                  <c:v>1.635E-2</c:v>
                </c:pt>
                <c:pt idx="1591">
                  <c:v>1.5939999999999999E-2</c:v>
                </c:pt>
                <c:pt idx="1592">
                  <c:v>1.6979999999999999E-2</c:v>
                </c:pt>
                <c:pt idx="1593">
                  <c:v>1.738E-2</c:v>
                </c:pt>
                <c:pt idx="1594">
                  <c:v>1.6750000000000001E-2</c:v>
                </c:pt>
                <c:pt idx="1595">
                  <c:v>1.5890000000000001E-2</c:v>
                </c:pt>
                <c:pt idx="1596">
                  <c:v>1.839E-2</c:v>
                </c:pt>
                <c:pt idx="1597">
                  <c:v>1.6039999999999999E-2</c:v>
                </c:pt>
                <c:pt idx="1598">
                  <c:v>1.652E-2</c:v>
                </c:pt>
                <c:pt idx="1599">
                  <c:v>1.511E-2</c:v>
                </c:pt>
                <c:pt idx="1600">
                  <c:v>1.5879999999999998E-2</c:v>
                </c:pt>
                <c:pt idx="1601">
                  <c:v>1.5350000000000001E-2</c:v>
                </c:pt>
                <c:pt idx="1602">
                  <c:v>1.384E-2</c:v>
                </c:pt>
                <c:pt idx="1603">
                  <c:v>1.545E-2</c:v>
                </c:pt>
                <c:pt idx="1604">
                  <c:v>1.7059999999999999E-2</c:v>
                </c:pt>
                <c:pt idx="1605">
                  <c:v>1.6920000000000001E-2</c:v>
                </c:pt>
                <c:pt idx="1606">
                  <c:v>1.461E-2</c:v>
                </c:pt>
                <c:pt idx="1607">
                  <c:v>1.529E-2</c:v>
                </c:pt>
                <c:pt idx="1608">
                  <c:v>2.0070000000000001E-2</c:v>
                </c:pt>
                <c:pt idx="1609">
                  <c:v>1.6799999999999999E-2</c:v>
                </c:pt>
                <c:pt idx="1610">
                  <c:v>1.452E-2</c:v>
                </c:pt>
                <c:pt idx="1611">
                  <c:v>1.7160000000000002E-2</c:v>
                </c:pt>
                <c:pt idx="1612">
                  <c:v>1.635E-2</c:v>
                </c:pt>
                <c:pt idx="1613">
                  <c:v>1.6459999999999999E-2</c:v>
                </c:pt>
                <c:pt idx="1614">
                  <c:v>1.3480000000000001E-2</c:v>
                </c:pt>
                <c:pt idx="1615">
                  <c:v>1.7299999999999999E-2</c:v>
                </c:pt>
                <c:pt idx="1616">
                  <c:v>1.636E-2</c:v>
                </c:pt>
                <c:pt idx="1617">
                  <c:v>1.4489999999999999E-2</c:v>
                </c:pt>
                <c:pt idx="1618">
                  <c:v>1.4619999999999999E-2</c:v>
                </c:pt>
                <c:pt idx="1619">
                  <c:v>1.593E-2</c:v>
                </c:pt>
                <c:pt idx="1620">
                  <c:v>1.3690000000000001E-2</c:v>
                </c:pt>
                <c:pt idx="1621">
                  <c:v>1.545E-2</c:v>
                </c:pt>
                <c:pt idx="1622">
                  <c:v>1.4540000000000001E-2</c:v>
                </c:pt>
                <c:pt idx="1623">
                  <c:v>1.6750000000000001E-2</c:v>
                </c:pt>
                <c:pt idx="1624">
                  <c:v>1.3939999999999999E-2</c:v>
                </c:pt>
                <c:pt idx="1625">
                  <c:v>1.5270000000000001E-2</c:v>
                </c:pt>
                <c:pt idx="1626">
                  <c:v>1.4959999999999999E-2</c:v>
                </c:pt>
                <c:pt idx="1627">
                  <c:v>1.504E-2</c:v>
                </c:pt>
                <c:pt idx="1628">
                  <c:v>1.6570000000000001E-2</c:v>
                </c:pt>
                <c:pt idx="1629">
                  <c:v>1.6400000000000001E-2</c:v>
                </c:pt>
                <c:pt idx="1630">
                  <c:v>1.5140000000000001E-2</c:v>
                </c:pt>
                <c:pt idx="1631">
                  <c:v>1.5440000000000001E-2</c:v>
                </c:pt>
                <c:pt idx="1632">
                  <c:v>1.468E-2</c:v>
                </c:pt>
                <c:pt idx="1633">
                  <c:v>1.6969999999999999E-2</c:v>
                </c:pt>
                <c:pt idx="1634">
                  <c:v>1.23E-2</c:v>
                </c:pt>
                <c:pt idx="1635">
                  <c:v>1.7590000000000001E-2</c:v>
                </c:pt>
                <c:pt idx="1636">
                  <c:v>1.455E-2</c:v>
                </c:pt>
                <c:pt idx="1637">
                  <c:v>1.5709999999999998E-2</c:v>
                </c:pt>
                <c:pt idx="1638">
                  <c:v>1.6E-2</c:v>
                </c:pt>
                <c:pt idx="1639">
                  <c:v>1.3990000000000001E-2</c:v>
                </c:pt>
                <c:pt idx="1640">
                  <c:v>1.5469999999999999E-2</c:v>
                </c:pt>
                <c:pt idx="1641">
                  <c:v>1.414E-2</c:v>
                </c:pt>
                <c:pt idx="1642">
                  <c:v>1.47E-2</c:v>
                </c:pt>
                <c:pt idx="1643">
                  <c:v>1.44E-2</c:v>
                </c:pt>
                <c:pt idx="1644">
                  <c:v>1.4239999999999999E-2</c:v>
                </c:pt>
                <c:pt idx="1645">
                  <c:v>1.3299999999999999E-2</c:v>
                </c:pt>
                <c:pt idx="1646">
                  <c:v>1.512E-2</c:v>
                </c:pt>
                <c:pt idx="1647">
                  <c:v>1.711E-2</c:v>
                </c:pt>
                <c:pt idx="1648">
                  <c:v>1.549E-2</c:v>
                </c:pt>
                <c:pt idx="1649">
                  <c:v>1.5610000000000001E-2</c:v>
                </c:pt>
                <c:pt idx="1650">
                  <c:v>1.545E-2</c:v>
                </c:pt>
                <c:pt idx="1651">
                  <c:v>1.4189999999999999E-2</c:v>
                </c:pt>
                <c:pt idx="1652">
                  <c:v>1.6709999999999999E-2</c:v>
                </c:pt>
                <c:pt idx="1653">
                  <c:v>1.6959999999999999E-2</c:v>
                </c:pt>
                <c:pt idx="1654">
                  <c:v>1.7059999999999999E-2</c:v>
                </c:pt>
                <c:pt idx="1655">
                  <c:v>1.3310000000000001E-2</c:v>
                </c:pt>
                <c:pt idx="1656">
                  <c:v>1.7670000000000002E-2</c:v>
                </c:pt>
                <c:pt idx="1657">
                  <c:v>1.231E-2</c:v>
                </c:pt>
                <c:pt idx="1658">
                  <c:v>1.499E-2</c:v>
                </c:pt>
                <c:pt idx="1659">
                  <c:v>1.55E-2</c:v>
                </c:pt>
                <c:pt idx="1660">
                  <c:v>1.5709999999999998E-2</c:v>
                </c:pt>
                <c:pt idx="1661">
                  <c:v>1.6580000000000001E-2</c:v>
                </c:pt>
                <c:pt idx="1662">
                  <c:v>1.6219999999999998E-2</c:v>
                </c:pt>
                <c:pt idx="1663">
                  <c:v>1.5140000000000001E-2</c:v>
                </c:pt>
                <c:pt idx="1664">
                  <c:v>1.5650000000000001E-2</c:v>
                </c:pt>
                <c:pt idx="1665">
                  <c:v>1.5990000000000001E-2</c:v>
                </c:pt>
                <c:pt idx="1666">
                  <c:v>1.6910000000000001E-2</c:v>
                </c:pt>
                <c:pt idx="1667">
                  <c:v>1.5180000000000001E-2</c:v>
                </c:pt>
                <c:pt idx="1668">
                  <c:v>1.323E-2</c:v>
                </c:pt>
                <c:pt idx="1669">
                  <c:v>1.4420000000000001E-2</c:v>
                </c:pt>
                <c:pt idx="1670">
                  <c:v>1.4800000000000001E-2</c:v>
                </c:pt>
                <c:pt idx="1671">
                  <c:v>1.46E-2</c:v>
                </c:pt>
                <c:pt idx="1672">
                  <c:v>1.397E-2</c:v>
                </c:pt>
                <c:pt idx="1673">
                  <c:v>1.4019999999999999E-2</c:v>
                </c:pt>
                <c:pt idx="1674">
                  <c:v>1.1860000000000001E-2</c:v>
                </c:pt>
                <c:pt idx="1675">
                  <c:v>1.6570000000000001E-2</c:v>
                </c:pt>
                <c:pt idx="1676">
                  <c:v>1.2659999999999999E-2</c:v>
                </c:pt>
                <c:pt idx="1677">
                  <c:v>1.584E-2</c:v>
                </c:pt>
                <c:pt idx="1678">
                  <c:v>1.324E-2</c:v>
                </c:pt>
                <c:pt idx="1679">
                  <c:v>1.5169999999999999E-2</c:v>
                </c:pt>
                <c:pt idx="1680">
                  <c:v>1.6459999999999999E-2</c:v>
                </c:pt>
                <c:pt idx="1681">
                  <c:v>1.61E-2</c:v>
                </c:pt>
                <c:pt idx="1682">
                  <c:v>1.511E-2</c:v>
                </c:pt>
                <c:pt idx="1683">
                  <c:v>1.6799999999999999E-2</c:v>
                </c:pt>
                <c:pt idx="1684">
                  <c:v>1.2800000000000001E-2</c:v>
                </c:pt>
                <c:pt idx="1685">
                  <c:v>1.703E-2</c:v>
                </c:pt>
                <c:pt idx="1686">
                  <c:v>1.529E-2</c:v>
                </c:pt>
                <c:pt idx="1687">
                  <c:v>1.46E-2</c:v>
                </c:pt>
                <c:pt idx="1688">
                  <c:v>1.508E-2</c:v>
                </c:pt>
                <c:pt idx="1689">
                  <c:v>1.507E-2</c:v>
                </c:pt>
                <c:pt idx="1690">
                  <c:v>1.375E-2</c:v>
                </c:pt>
                <c:pt idx="1691">
                  <c:v>1.745E-2</c:v>
                </c:pt>
                <c:pt idx="1692">
                  <c:v>1.635E-2</c:v>
                </c:pt>
                <c:pt idx="1693">
                  <c:v>1.5259999999999999E-2</c:v>
                </c:pt>
                <c:pt idx="1694">
                  <c:v>1.464E-2</c:v>
                </c:pt>
                <c:pt idx="1695">
                  <c:v>1.7229999999999999E-2</c:v>
                </c:pt>
                <c:pt idx="1696">
                  <c:v>1.282E-2</c:v>
                </c:pt>
                <c:pt idx="1697">
                  <c:v>1.223E-2</c:v>
                </c:pt>
                <c:pt idx="1698">
                  <c:v>1.3350000000000001E-2</c:v>
                </c:pt>
                <c:pt idx="1699">
                  <c:v>1.678E-2</c:v>
                </c:pt>
                <c:pt idx="1700">
                  <c:v>1.265E-2</c:v>
                </c:pt>
                <c:pt idx="1701">
                  <c:v>1.6750000000000001E-2</c:v>
                </c:pt>
                <c:pt idx="1702">
                  <c:v>1.6129999999999999E-2</c:v>
                </c:pt>
                <c:pt idx="1703">
                  <c:v>1.5180000000000001E-2</c:v>
                </c:pt>
                <c:pt idx="1704">
                  <c:v>1.49E-2</c:v>
                </c:pt>
                <c:pt idx="1705">
                  <c:v>1.47E-2</c:v>
                </c:pt>
                <c:pt idx="1706">
                  <c:v>1.6109999999999999E-2</c:v>
                </c:pt>
                <c:pt idx="1707">
                  <c:v>1.413E-2</c:v>
                </c:pt>
                <c:pt idx="1708">
                  <c:v>1.4540000000000001E-2</c:v>
                </c:pt>
                <c:pt idx="1709">
                  <c:v>1.6469999999999999E-2</c:v>
                </c:pt>
                <c:pt idx="1710">
                  <c:v>1.487E-2</c:v>
                </c:pt>
                <c:pt idx="1711">
                  <c:v>1.506E-2</c:v>
                </c:pt>
                <c:pt idx="1712">
                  <c:v>1.538E-2</c:v>
                </c:pt>
                <c:pt idx="1713">
                  <c:v>1.4420000000000001E-2</c:v>
                </c:pt>
                <c:pt idx="1714">
                  <c:v>1.6580000000000001E-2</c:v>
                </c:pt>
                <c:pt idx="1715">
                  <c:v>1.7520000000000001E-2</c:v>
                </c:pt>
                <c:pt idx="1716">
                  <c:v>1.55E-2</c:v>
                </c:pt>
                <c:pt idx="1717">
                  <c:v>1.5939999999999999E-2</c:v>
                </c:pt>
                <c:pt idx="1718">
                  <c:v>1.5089999999999999E-2</c:v>
                </c:pt>
                <c:pt idx="1719">
                  <c:v>1.4189999999999999E-2</c:v>
                </c:pt>
                <c:pt idx="1720">
                  <c:v>1.6129999999999999E-2</c:v>
                </c:pt>
                <c:pt idx="1721">
                  <c:v>1.6619999999999999E-2</c:v>
                </c:pt>
                <c:pt idx="1722">
                  <c:v>1.585E-2</c:v>
                </c:pt>
                <c:pt idx="1723">
                  <c:v>1.643E-2</c:v>
                </c:pt>
                <c:pt idx="1724">
                  <c:v>1.6E-2</c:v>
                </c:pt>
                <c:pt idx="1725">
                  <c:v>1.755E-2</c:v>
                </c:pt>
                <c:pt idx="1726">
                  <c:v>1.41E-2</c:v>
                </c:pt>
                <c:pt idx="1727">
                  <c:v>1.575E-2</c:v>
                </c:pt>
                <c:pt idx="1728">
                  <c:v>1.6330000000000001E-2</c:v>
                </c:pt>
                <c:pt idx="1729">
                  <c:v>1.481E-2</c:v>
                </c:pt>
                <c:pt idx="1730">
                  <c:v>1.3820000000000001E-2</c:v>
                </c:pt>
                <c:pt idx="1731">
                  <c:v>1.6500000000000001E-2</c:v>
                </c:pt>
                <c:pt idx="1732">
                  <c:v>1.6240000000000001E-2</c:v>
                </c:pt>
                <c:pt idx="1733">
                  <c:v>1.6740000000000001E-2</c:v>
                </c:pt>
                <c:pt idx="1734">
                  <c:v>1.8290000000000001E-2</c:v>
                </c:pt>
                <c:pt idx="1735">
                  <c:v>1.6250000000000001E-2</c:v>
                </c:pt>
                <c:pt idx="1736">
                  <c:v>1.7899999999999999E-2</c:v>
                </c:pt>
                <c:pt idx="1737">
                  <c:v>1.7510000000000001E-2</c:v>
                </c:pt>
                <c:pt idx="1738">
                  <c:v>1.4919999999999999E-2</c:v>
                </c:pt>
                <c:pt idx="1739">
                  <c:v>1.418E-2</c:v>
                </c:pt>
                <c:pt idx="1740">
                  <c:v>1.4120000000000001E-2</c:v>
                </c:pt>
                <c:pt idx="1741">
                  <c:v>1.4659999999999999E-2</c:v>
                </c:pt>
                <c:pt idx="1742">
                  <c:v>1.5180000000000001E-2</c:v>
                </c:pt>
                <c:pt idx="1743">
                  <c:v>1.4160000000000001E-2</c:v>
                </c:pt>
                <c:pt idx="1744">
                  <c:v>1.6709999999999999E-2</c:v>
                </c:pt>
                <c:pt idx="1745">
                  <c:v>1.583E-2</c:v>
                </c:pt>
                <c:pt idx="1746">
                  <c:v>1.3769999999999999E-2</c:v>
                </c:pt>
                <c:pt idx="1747">
                  <c:v>1.7049999999999999E-2</c:v>
                </c:pt>
                <c:pt idx="1748">
                  <c:v>1.4069999999999999E-2</c:v>
                </c:pt>
                <c:pt idx="1749">
                  <c:v>1.5219999999999999E-2</c:v>
                </c:pt>
                <c:pt idx="1750">
                  <c:v>1.392E-2</c:v>
                </c:pt>
                <c:pt idx="1751">
                  <c:v>1.536E-2</c:v>
                </c:pt>
                <c:pt idx="1752">
                  <c:v>1.805E-2</c:v>
                </c:pt>
                <c:pt idx="1753">
                  <c:v>1.6650000000000002E-2</c:v>
                </c:pt>
                <c:pt idx="1754">
                  <c:v>1.282E-2</c:v>
                </c:pt>
                <c:pt idx="1755">
                  <c:v>1.511E-2</c:v>
                </c:pt>
                <c:pt idx="1756">
                  <c:v>1.6E-2</c:v>
                </c:pt>
                <c:pt idx="1757">
                  <c:v>1.503E-2</c:v>
                </c:pt>
                <c:pt idx="1758">
                  <c:v>1.1350000000000001E-2</c:v>
                </c:pt>
                <c:pt idx="1759">
                  <c:v>1.5859999999999999E-2</c:v>
                </c:pt>
                <c:pt idx="1760">
                  <c:v>1.418E-2</c:v>
                </c:pt>
                <c:pt idx="1761">
                  <c:v>1.6240000000000001E-2</c:v>
                </c:pt>
                <c:pt idx="1762">
                  <c:v>1.487E-2</c:v>
                </c:pt>
                <c:pt idx="1763">
                  <c:v>1.5180000000000001E-2</c:v>
                </c:pt>
                <c:pt idx="1764">
                  <c:v>1.6219999999999998E-2</c:v>
                </c:pt>
                <c:pt idx="1765">
                  <c:v>1.7489999999999999E-2</c:v>
                </c:pt>
                <c:pt idx="1766">
                  <c:v>1.6500000000000001E-2</c:v>
                </c:pt>
                <c:pt idx="1767">
                  <c:v>1.5709999999999998E-2</c:v>
                </c:pt>
                <c:pt idx="1768">
                  <c:v>1.6330000000000001E-2</c:v>
                </c:pt>
                <c:pt idx="1769">
                  <c:v>1.6830000000000001E-2</c:v>
                </c:pt>
                <c:pt idx="1770">
                  <c:v>1.342E-2</c:v>
                </c:pt>
                <c:pt idx="1771">
                  <c:v>1.668E-2</c:v>
                </c:pt>
                <c:pt idx="1772">
                  <c:v>1.6209999999999999E-2</c:v>
                </c:pt>
                <c:pt idx="1773">
                  <c:v>1.737E-2</c:v>
                </c:pt>
                <c:pt idx="1774">
                  <c:v>1.7250000000000001E-2</c:v>
                </c:pt>
                <c:pt idx="1775">
                  <c:v>1.805E-2</c:v>
                </c:pt>
                <c:pt idx="1776">
                  <c:v>1.4160000000000001E-2</c:v>
                </c:pt>
                <c:pt idx="1777">
                  <c:v>1.374E-2</c:v>
                </c:pt>
                <c:pt idx="1778">
                  <c:v>1.703E-2</c:v>
                </c:pt>
                <c:pt idx="1779">
                  <c:v>1.553E-2</c:v>
                </c:pt>
                <c:pt idx="1780">
                  <c:v>1.6619999999999999E-2</c:v>
                </c:pt>
                <c:pt idx="1781">
                  <c:v>1.389E-2</c:v>
                </c:pt>
                <c:pt idx="1782">
                  <c:v>1.4829999999999999E-2</c:v>
                </c:pt>
                <c:pt idx="1783">
                  <c:v>1.6049999999999998E-2</c:v>
                </c:pt>
                <c:pt idx="1784">
                  <c:v>1.5990000000000001E-2</c:v>
                </c:pt>
                <c:pt idx="1785">
                  <c:v>1.5509999999999999E-2</c:v>
                </c:pt>
                <c:pt idx="1786">
                  <c:v>1.6500000000000001E-2</c:v>
                </c:pt>
                <c:pt idx="1787">
                  <c:v>1.8270000000000002E-2</c:v>
                </c:pt>
                <c:pt idx="1788">
                  <c:v>1.6150000000000001E-2</c:v>
                </c:pt>
                <c:pt idx="1789">
                  <c:v>1.575E-2</c:v>
                </c:pt>
                <c:pt idx="1790">
                  <c:v>1.49E-2</c:v>
                </c:pt>
                <c:pt idx="1791">
                  <c:v>1.4710000000000001E-2</c:v>
                </c:pt>
                <c:pt idx="1792">
                  <c:v>1.54E-2</c:v>
                </c:pt>
                <c:pt idx="1793">
                  <c:v>1.197E-2</c:v>
                </c:pt>
                <c:pt idx="1794">
                  <c:v>1.38E-2</c:v>
                </c:pt>
                <c:pt idx="1795">
                  <c:v>1.5980000000000001E-2</c:v>
                </c:pt>
                <c:pt idx="1796">
                  <c:v>1.451E-2</c:v>
                </c:pt>
                <c:pt idx="1797">
                  <c:v>1.532E-2</c:v>
                </c:pt>
                <c:pt idx="1798">
                  <c:v>1.5740000000000001E-2</c:v>
                </c:pt>
                <c:pt idx="1799">
                  <c:v>1.6480000000000002E-2</c:v>
                </c:pt>
                <c:pt idx="1800">
                  <c:v>1.7090000000000001E-2</c:v>
                </c:pt>
                <c:pt idx="1801">
                  <c:v>1.14E-3</c:v>
                </c:pt>
                <c:pt idx="1802">
                  <c:v>1.47E-3</c:v>
                </c:pt>
                <c:pt idx="1803">
                  <c:v>1.32E-3</c:v>
                </c:pt>
                <c:pt idx="1804">
                  <c:v>1.1299999999999999E-3</c:v>
                </c:pt>
                <c:pt idx="1805">
                  <c:v>1.1100000000000001E-3</c:v>
                </c:pt>
                <c:pt idx="1806">
                  <c:v>1.56E-3</c:v>
                </c:pt>
                <c:pt idx="1807" formatCode="0.00E+00">
                  <c:v>9.2880899999999995E-4</c:v>
                </c:pt>
                <c:pt idx="1808">
                  <c:v>1.1000000000000001E-3</c:v>
                </c:pt>
                <c:pt idx="1809">
                  <c:v>1E-3</c:v>
                </c:pt>
                <c:pt idx="1810">
                  <c:v>1.24E-3</c:v>
                </c:pt>
                <c:pt idx="1811" formatCode="0.00E+00">
                  <c:v>9.785830000000001E-4</c:v>
                </c:pt>
                <c:pt idx="1812">
                  <c:v>1.0499999999999999E-3</c:v>
                </c:pt>
                <c:pt idx="1813">
                  <c:v>1.07E-3</c:v>
                </c:pt>
                <c:pt idx="1814" formatCode="0.00E+00">
                  <c:v>9.4215499999999997E-4</c:v>
                </c:pt>
                <c:pt idx="1815">
                  <c:v>1.2199999999999999E-3</c:v>
                </c:pt>
                <c:pt idx="1816">
                  <c:v>1.1299999999999999E-3</c:v>
                </c:pt>
                <c:pt idx="1817" formatCode="0.00E+00">
                  <c:v>9.9597300000000004E-4</c:v>
                </c:pt>
                <c:pt idx="1818" formatCode="0.00E+00">
                  <c:v>8.5601399999999999E-4</c:v>
                </c:pt>
                <c:pt idx="1819">
                  <c:v>1.14E-3</c:v>
                </c:pt>
                <c:pt idx="1820">
                  <c:v>1.4E-3</c:v>
                </c:pt>
                <c:pt idx="1821" formatCode="0.00E+00">
                  <c:v>9.6588700000000002E-4</c:v>
                </c:pt>
                <c:pt idx="1822" formatCode="0.00E+00">
                  <c:v>9.27621E-4</c:v>
                </c:pt>
                <c:pt idx="1823">
                  <c:v>1.0200000000000001E-3</c:v>
                </c:pt>
                <c:pt idx="1824">
                  <c:v>1.24E-3</c:v>
                </c:pt>
                <c:pt idx="1825" formatCode="0.00E+00">
                  <c:v>9.6403099999999996E-4</c:v>
                </c:pt>
                <c:pt idx="1826" formatCode="0.00E+00">
                  <c:v>8.4310799999999997E-4</c:v>
                </c:pt>
                <c:pt idx="1827" formatCode="0.00E+00">
                  <c:v>8.6751899999999997E-4</c:v>
                </c:pt>
                <c:pt idx="1828" formatCode="0.00E+00">
                  <c:v>6.3907099999999995E-4</c:v>
                </c:pt>
                <c:pt idx="1829" formatCode="0.00E+00">
                  <c:v>7.3465100000000001E-4</c:v>
                </c:pt>
                <c:pt idx="1830" formatCode="0.00E+00">
                  <c:v>6.94278E-4</c:v>
                </c:pt>
                <c:pt idx="1831" formatCode="0.00E+00">
                  <c:v>4.05914E-4</c:v>
                </c:pt>
                <c:pt idx="1832" formatCode="0.00E+00">
                  <c:v>5.5259799999999996E-4</c:v>
                </c:pt>
                <c:pt idx="1833" formatCode="0.00E+00">
                  <c:v>3.9081100000000002E-4</c:v>
                </c:pt>
                <c:pt idx="1834" formatCode="0.00E+00">
                  <c:v>5.1079299999999995E-4</c:v>
                </c:pt>
                <c:pt idx="1835" formatCode="0.00E+00">
                  <c:v>2.8821899999999999E-4</c:v>
                </c:pt>
                <c:pt idx="1836" formatCode="0.00E+00">
                  <c:v>2.3046000000000001E-4</c:v>
                </c:pt>
                <c:pt idx="1837" formatCode="0.00E+00">
                  <c:v>3.0973799999999999E-4</c:v>
                </c:pt>
                <c:pt idx="1838" formatCode="0.00E+00">
                  <c:v>3.2505000000000001E-4</c:v>
                </c:pt>
                <c:pt idx="1839" formatCode="0.00E+00">
                  <c:v>7.2009100000000001E-5</c:v>
                </c:pt>
                <c:pt idx="1840" formatCode="0.00E+00">
                  <c:v>7.0691299999999999E-5</c:v>
                </c:pt>
                <c:pt idx="1841" formatCode="0.00E+00">
                  <c:v>4.0544999999999999E-5</c:v>
                </c:pt>
                <c:pt idx="1842" formatCode="0.00E+00">
                  <c:v>5.88342E-5</c:v>
                </c:pt>
                <c:pt idx="1843" formatCode="0.00E+00">
                  <c:v>6.0900799999999998E-5</c:v>
                </c:pt>
                <c:pt idx="1844" formatCode="0.00E+00">
                  <c:v>1.62211E-4</c:v>
                </c:pt>
                <c:pt idx="1845" formatCode="0.00E+00">
                  <c:v>6.4439199999999998E-5</c:v>
                </c:pt>
                <c:pt idx="1846" formatCode="0.00E+00">
                  <c:v>2.7565199999999998E-4</c:v>
                </c:pt>
                <c:pt idx="1847" formatCode="0.00E+00">
                  <c:v>1.47505E-4</c:v>
                </c:pt>
                <c:pt idx="1848" formatCode="0.00E+00">
                  <c:v>4.1387699999999997E-5</c:v>
                </c:pt>
                <c:pt idx="1849" formatCode="0.00E+00">
                  <c:v>1.5525099999999999E-4</c:v>
                </c:pt>
                <c:pt idx="1850" formatCode="0.00E+00">
                  <c:v>1.24194E-4</c:v>
                </c:pt>
                <c:pt idx="1851" formatCode="0.00E+00">
                  <c:v>2.88377E-5</c:v>
                </c:pt>
                <c:pt idx="1852" formatCode="0.00E+00">
                  <c:v>1.34803E-5</c:v>
                </c:pt>
                <c:pt idx="1853" formatCode="0.00E+00">
                  <c:v>1.36711E-4</c:v>
                </c:pt>
                <c:pt idx="1854" formatCode="0.00E+00">
                  <c:v>2.0126200000000001E-4</c:v>
                </c:pt>
                <c:pt idx="1855" formatCode="0.00E+00">
                  <c:v>2.0233800000000001E-4</c:v>
                </c:pt>
                <c:pt idx="1856" formatCode="0.00E+00">
                  <c:v>1.6660700000000001E-4</c:v>
                </c:pt>
                <c:pt idx="1857" formatCode="0.00E+00">
                  <c:v>1.85928E-4</c:v>
                </c:pt>
                <c:pt idx="1858" formatCode="0.00E+00">
                  <c:v>8.2886900000000001E-6</c:v>
                </c:pt>
                <c:pt idx="1859" formatCode="0.00E+00">
                  <c:v>1.29426E-4</c:v>
                </c:pt>
                <c:pt idx="1860" formatCode="0.00E+00">
                  <c:v>2.18762E-4</c:v>
                </c:pt>
                <c:pt idx="1861" formatCode="0.00E+00">
                  <c:v>1.1330100000000001E-4</c:v>
                </c:pt>
                <c:pt idx="1862" formatCode="0.00E+00">
                  <c:v>3.3512500000000001E-5</c:v>
                </c:pt>
                <c:pt idx="1863" formatCode="0.00E+00">
                  <c:v>2.4150699999999999E-4</c:v>
                </c:pt>
                <c:pt idx="1864" formatCode="0.00E+00">
                  <c:v>1.30221E-4</c:v>
                </c:pt>
                <c:pt idx="1865" formatCode="0.00E+00">
                  <c:v>1.0476600000000001E-4</c:v>
                </c:pt>
                <c:pt idx="1866" formatCode="0.00E+00">
                  <c:v>1.9370800000000001E-4</c:v>
                </c:pt>
                <c:pt idx="1867" formatCode="0.00E+00">
                  <c:v>9.0101900000000005E-5</c:v>
                </c:pt>
                <c:pt idx="1868" formatCode="0.00E+00">
                  <c:v>2.0952300000000001E-4</c:v>
                </c:pt>
                <c:pt idx="1869" formatCode="0.00E+00">
                  <c:v>8.9579000000000004E-5</c:v>
                </c:pt>
                <c:pt idx="1870" formatCode="0.00E+00">
                  <c:v>1.7957199999999999E-4</c:v>
                </c:pt>
                <c:pt idx="1871" formatCode="0.00E+00">
                  <c:v>7.1065899999999993E-5</c:v>
                </c:pt>
                <c:pt idx="1872" formatCode="0.00E+00">
                  <c:v>5.3527499999999999E-5</c:v>
                </c:pt>
                <c:pt idx="1873" formatCode="0.00E+00">
                  <c:v>2.2543599999999999E-5</c:v>
                </c:pt>
                <c:pt idx="1874" formatCode="0.00E+00">
                  <c:v>4.0441200000000002E-5</c:v>
                </c:pt>
                <c:pt idx="1875" formatCode="0.00E+00">
                  <c:v>1.41149E-4</c:v>
                </c:pt>
                <c:pt idx="1876" formatCode="0.00E+00">
                  <c:v>6.79787E-5</c:v>
                </c:pt>
                <c:pt idx="1877" formatCode="0.00E+00">
                  <c:v>4.0707100000000002E-5</c:v>
                </c:pt>
                <c:pt idx="1878" formatCode="0.00E+00">
                  <c:v>7.3920399999999998E-5</c:v>
                </c:pt>
                <c:pt idx="1879" formatCode="0.00E+00">
                  <c:v>1.9277500000000001E-4</c:v>
                </c:pt>
                <c:pt idx="1880" formatCode="0.00E+00">
                  <c:v>1.7731499999999999E-4</c:v>
                </c:pt>
                <c:pt idx="1881" formatCode="0.00E+00">
                  <c:v>1.3878299999999999E-4</c:v>
                </c:pt>
                <c:pt idx="1882" formatCode="0.00E+00">
                  <c:v>1.33993E-4</c:v>
                </c:pt>
                <c:pt idx="1883" formatCode="0.00E+00">
                  <c:v>1.69288E-5</c:v>
                </c:pt>
                <c:pt idx="1884" formatCode="0.00E+00">
                  <c:v>2.81124E-4</c:v>
                </c:pt>
                <c:pt idx="1885" formatCode="0.00E+00">
                  <c:v>1.6888399999999999E-5</c:v>
                </c:pt>
                <c:pt idx="1886" formatCode="0.00E+00">
                  <c:v>4.1635700000000001E-4</c:v>
                </c:pt>
                <c:pt idx="1887" formatCode="0.00E+00">
                  <c:v>1.3391400000000001E-4</c:v>
                </c:pt>
                <c:pt idx="1888" formatCode="0.00E+00">
                  <c:v>1.64897E-4</c:v>
                </c:pt>
                <c:pt idx="1889" formatCode="0.00E+00">
                  <c:v>2.1943899999999998E-5</c:v>
                </c:pt>
                <c:pt idx="1890" formatCode="0.00E+00">
                  <c:v>7.7757799999999996E-6</c:v>
                </c:pt>
                <c:pt idx="1891" formatCode="0.00E+00">
                  <c:v>5.6074199999999999E-5</c:v>
                </c:pt>
                <c:pt idx="1892" formatCode="0.00E+00">
                  <c:v>8.5282200000000001E-5</c:v>
                </c:pt>
                <c:pt idx="1893" formatCode="0.00E+00">
                  <c:v>1.25709E-5</c:v>
                </c:pt>
                <c:pt idx="1894" formatCode="0.00E+00">
                  <c:v>1.8532100000000001E-4</c:v>
                </c:pt>
                <c:pt idx="1895" formatCode="0.00E+00">
                  <c:v>2.2700199999999999E-4</c:v>
                </c:pt>
                <c:pt idx="1896" formatCode="0.00E+00">
                  <c:v>8.5354400000000007E-6</c:v>
                </c:pt>
                <c:pt idx="1897" formatCode="0.00E+00">
                  <c:v>1.2597300000000001E-4</c:v>
                </c:pt>
                <c:pt idx="1898" formatCode="0.00E+00">
                  <c:v>1.11062E-4</c:v>
                </c:pt>
                <c:pt idx="1899" formatCode="0.00E+00">
                  <c:v>1.56086E-4</c:v>
                </c:pt>
                <c:pt idx="1900" formatCode="0.00E+00">
                  <c:v>9.5563199999999993E-5</c:v>
                </c:pt>
                <c:pt idx="1901" formatCode="0.00E+00">
                  <c:v>2.9165500000000001E-5</c:v>
                </c:pt>
                <c:pt idx="1902" formatCode="0.00E+00">
                  <c:v>4.8913099999999998E-5</c:v>
                </c:pt>
                <c:pt idx="1903" formatCode="0.00E+00">
                  <c:v>2.2437499999999999E-4</c:v>
                </c:pt>
                <c:pt idx="1904" formatCode="0.00E+00">
                  <c:v>4.3476600000000003E-5</c:v>
                </c:pt>
                <c:pt idx="1905" formatCode="0.00E+00">
                  <c:v>5.6033599999999998E-5</c:v>
                </c:pt>
                <c:pt idx="1906" formatCode="0.00E+00">
                  <c:v>9.1380700000000004E-5</c:v>
                </c:pt>
                <c:pt idx="1907" formatCode="0.00E+00">
                  <c:v>1.5151800000000001E-4</c:v>
                </c:pt>
                <c:pt idx="1908" formatCode="0.00E+00">
                  <c:v>1.4631900000000001E-4</c:v>
                </c:pt>
                <c:pt idx="1909" formatCode="0.00E+00">
                  <c:v>6.9893600000000005E-5</c:v>
                </c:pt>
                <c:pt idx="1910" formatCode="0.00E+00">
                  <c:v>4.5388900000000002E-5</c:v>
                </c:pt>
                <c:pt idx="1911" formatCode="0.00E+00">
                  <c:v>1.2375099999999999E-4</c:v>
                </c:pt>
                <c:pt idx="1912" formatCode="0.00E+00">
                  <c:v>2.16856E-4</c:v>
                </c:pt>
                <c:pt idx="1913" formatCode="0.00E+00">
                  <c:v>6.3203900000000007E-5</c:v>
                </c:pt>
                <c:pt idx="1914" formatCode="0.00E+00">
                  <c:v>1.20884E-4</c:v>
                </c:pt>
                <c:pt idx="1915" formatCode="0.00E+00">
                  <c:v>1.9077599999999998E-5</c:v>
                </c:pt>
                <c:pt idx="1916" formatCode="0.00E+00">
                  <c:v>1.5240699999999999E-4</c:v>
                </c:pt>
                <c:pt idx="1917" formatCode="0.00E+00">
                  <c:v>1.33356E-4</c:v>
                </c:pt>
                <c:pt idx="1918" formatCode="0.00E+00">
                  <c:v>1.57307E-4</c:v>
                </c:pt>
                <c:pt idx="1919" formatCode="0.00E+00">
                  <c:v>1.8774899999999999E-5</c:v>
                </c:pt>
                <c:pt idx="1920" formatCode="0.00E+00">
                  <c:v>2.1829400000000001E-4</c:v>
                </c:pt>
                <c:pt idx="1921" formatCode="0.00E+00">
                  <c:v>5.6326899999999998E-5</c:v>
                </c:pt>
                <c:pt idx="1922" formatCode="0.00E+00">
                  <c:v>1.24082E-4</c:v>
                </c:pt>
                <c:pt idx="1923" formatCode="0.00E+00">
                  <c:v>1.4708899999999999E-4</c:v>
                </c:pt>
                <c:pt idx="1924" formatCode="0.00E+00">
                  <c:v>1.0387600000000001E-4</c:v>
                </c:pt>
                <c:pt idx="1925" formatCode="0.00E+00">
                  <c:v>2.3819500000000001E-5</c:v>
                </c:pt>
                <c:pt idx="1926" formatCode="0.00E+00">
                  <c:v>1.58744E-4</c:v>
                </c:pt>
                <c:pt idx="1927" formatCode="0.00E+00">
                  <c:v>6.1129499999999998E-5</c:v>
                </c:pt>
                <c:pt idx="1928" formatCode="0.00E+00">
                  <c:v>6.7734000000000002E-6</c:v>
                </c:pt>
                <c:pt idx="1929" formatCode="0.00E+00">
                  <c:v>1.11302E-4</c:v>
                </c:pt>
                <c:pt idx="1930" formatCode="0.00E+00">
                  <c:v>5.1827599999999998E-5</c:v>
                </c:pt>
                <c:pt idx="1931" formatCode="0.00E+00">
                  <c:v>5.4823300000000001E-5</c:v>
                </c:pt>
                <c:pt idx="1932" formatCode="0.00E+00">
                  <c:v>2.8847399999999999E-4</c:v>
                </c:pt>
                <c:pt idx="1933" formatCode="0.00E+00">
                  <c:v>5.6309099999999996E-6</c:v>
                </c:pt>
                <c:pt idx="1934" formatCode="0.00E+00">
                  <c:v>9.2844300000000001E-5</c:v>
                </c:pt>
                <c:pt idx="1935" formatCode="0.00E+00">
                  <c:v>1.2020500000000001E-4</c:v>
                </c:pt>
                <c:pt idx="1936" formatCode="0.00E+00">
                  <c:v>9.8404800000000004E-5</c:v>
                </c:pt>
                <c:pt idx="1937" formatCode="0.00E+00">
                  <c:v>1.21668E-4</c:v>
                </c:pt>
                <c:pt idx="1938" formatCode="0.00E+00">
                  <c:v>2.6461900000000001E-4</c:v>
                </c:pt>
                <c:pt idx="1939" formatCode="0.00E+00">
                  <c:v>2.5709499999999998E-5</c:v>
                </c:pt>
                <c:pt idx="1940" formatCode="0.00E+00">
                  <c:v>7.0844000000000001E-5</c:v>
                </c:pt>
                <c:pt idx="1941" formatCode="0.00E+00">
                  <c:v>9.3232000000000005E-5</c:v>
                </c:pt>
                <c:pt idx="1942" formatCode="0.00E+00">
                  <c:v>1.11977E-4</c:v>
                </c:pt>
                <c:pt idx="1943" formatCode="0.00E+00">
                  <c:v>7.7794300000000002E-5</c:v>
                </c:pt>
                <c:pt idx="1944" formatCode="0.00E+00">
                  <c:v>3.3630800000000003E-5</c:v>
                </c:pt>
                <c:pt idx="1945" formatCode="0.00E+00">
                  <c:v>1.2070000000000001E-4</c:v>
                </c:pt>
                <c:pt idx="1946" formatCode="0.00E+00">
                  <c:v>6.15662E-5</c:v>
                </c:pt>
                <c:pt idx="1947" formatCode="0.00E+00">
                  <c:v>2.8546499999999999E-4</c:v>
                </c:pt>
                <c:pt idx="1948" formatCode="0.00E+00">
                  <c:v>7.4071800000000005E-5</c:v>
                </c:pt>
                <c:pt idx="1949" formatCode="0.00E+00">
                  <c:v>7.4228300000000002E-5</c:v>
                </c:pt>
                <c:pt idx="1950" formatCode="0.00E+00">
                  <c:v>2.4693799999999999E-4</c:v>
                </c:pt>
                <c:pt idx="1951" formatCode="0.00E+00">
                  <c:v>2.8681099999999999E-4</c:v>
                </c:pt>
                <c:pt idx="1952" formatCode="0.00E+00">
                  <c:v>6.7633599999999996E-5</c:v>
                </c:pt>
                <c:pt idx="1953" formatCode="0.00E+00">
                  <c:v>1.26542E-4</c:v>
                </c:pt>
                <c:pt idx="1954" formatCode="0.00E+00">
                  <c:v>6.7918699999999997E-6</c:v>
                </c:pt>
                <c:pt idx="1955" formatCode="0.00E+00">
                  <c:v>2.27078E-4</c:v>
                </c:pt>
                <c:pt idx="1956" formatCode="0.00E+00">
                  <c:v>1.5459100000000001E-4</c:v>
                </c:pt>
                <c:pt idx="1957" formatCode="0.00E+00">
                  <c:v>1.03915E-4</c:v>
                </c:pt>
                <c:pt idx="1958" formatCode="0.00E+00">
                  <c:v>1.79066E-4</c:v>
                </c:pt>
                <c:pt idx="1959" formatCode="0.00E+00">
                  <c:v>2.9627599999999999E-4</c:v>
                </c:pt>
                <c:pt idx="1960" formatCode="0.00E+00">
                  <c:v>1.46229E-4</c:v>
                </c:pt>
                <c:pt idx="1961" formatCode="0.00E+00">
                  <c:v>2.4558199999999999E-4</c:v>
                </c:pt>
                <c:pt idx="1962" formatCode="0.00E+00">
                  <c:v>3.1411700000000003E-5</c:v>
                </c:pt>
                <c:pt idx="1963" formatCode="0.00E+00">
                  <c:v>2.6959899999999998E-4</c:v>
                </c:pt>
                <c:pt idx="1964" formatCode="0.00E+00">
                  <c:v>1.64208E-4</c:v>
                </c:pt>
                <c:pt idx="1965" formatCode="0.00E+00">
                  <c:v>2.5161600000000002E-4</c:v>
                </c:pt>
                <c:pt idx="1966" formatCode="0.00E+00">
                  <c:v>1.7191E-6</c:v>
                </c:pt>
                <c:pt idx="1967" formatCode="0.00E+00">
                  <c:v>1.3428800000000001E-4</c:v>
                </c:pt>
                <c:pt idx="1968" formatCode="0.00E+00">
                  <c:v>8.16162E-5</c:v>
                </c:pt>
                <c:pt idx="1969" formatCode="0.00E+00">
                  <c:v>1.53158E-4</c:v>
                </c:pt>
                <c:pt idx="1970" formatCode="0.00E+00">
                  <c:v>6.5844600000000003E-5</c:v>
                </c:pt>
                <c:pt idx="1971" formatCode="0.00E+00">
                  <c:v>1.43168E-4</c:v>
                </c:pt>
                <c:pt idx="1972" formatCode="0.00E+00">
                  <c:v>1.84301E-4</c:v>
                </c:pt>
                <c:pt idx="1973" formatCode="0.00E+00">
                  <c:v>6.8892499999999998E-5</c:v>
                </c:pt>
                <c:pt idx="1974" formatCode="0.00E+00">
                  <c:v>1.9322799999999999E-4</c:v>
                </c:pt>
                <c:pt idx="1975" formatCode="0.00E+00">
                  <c:v>2.06245E-4</c:v>
                </c:pt>
                <c:pt idx="1976" formatCode="0.00E+00">
                  <c:v>1.3227999999999999E-5</c:v>
                </c:pt>
                <c:pt idx="1977" formatCode="0.00E+00">
                  <c:v>1.16733E-4</c:v>
                </c:pt>
                <c:pt idx="1978" formatCode="0.00E+00">
                  <c:v>1.6369900000000001E-4</c:v>
                </c:pt>
                <c:pt idx="1979" formatCode="0.00E+00">
                  <c:v>1.5760200000000001E-4</c:v>
                </c:pt>
                <c:pt idx="1980" formatCode="0.00E+00">
                  <c:v>1.5029900000000001E-4</c:v>
                </c:pt>
                <c:pt idx="1981" formatCode="0.00E+00">
                  <c:v>1.88464E-5</c:v>
                </c:pt>
                <c:pt idx="1982" formatCode="0.00E+00">
                  <c:v>1.9022099999999999E-4</c:v>
                </c:pt>
                <c:pt idx="1983" formatCode="0.00E+00">
                  <c:v>2.45575E-5</c:v>
                </c:pt>
                <c:pt idx="1984" formatCode="0.00E+00">
                  <c:v>9.9757400000000001E-5</c:v>
                </c:pt>
                <c:pt idx="1985" formatCode="0.00E+00">
                  <c:v>4.19053E-5</c:v>
                </c:pt>
                <c:pt idx="1986" formatCode="0.00E+00">
                  <c:v>3.5601500000000001E-5</c:v>
                </c:pt>
                <c:pt idx="1987" formatCode="0.00E+00">
                  <c:v>2.6306499999999999E-4</c:v>
                </c:pt>
                <c:pt idx="1988" formatCode="0.00E+00">
                  <c:v>3.4917699999999999E-5</c:v>
                </c:pt>
                <c:pt idx="1989" formatCode="0.00E+00">
                  <c:v>2.6039699999999999E-4</c:v>
                </c:pt>
                <c:pt idx="1990" formatCode="0.00E+00">
                  <c:v>5.2718899999999998E-8</c:v>
                </c:pt>
                <c:pt idx="1991" formatCode="0.00E+00">
                  <c:v>1.5920999999999999E-5</c:v>
                </c:pt>
                <c:pt idx="1992" formatCode="0.00E+00">
                  <c:v>2.88827E-5</c:v>
                </c:pt>
                <c:pt idx="1993" formatCode="0.00E+00">
                  <c:v>3.3687299999999998E-5</c:v>
                </c:pt>
                <c:pt idx="1994" formatCode="0.00E+00">
                  <c:v>1.2003299999999999E-4</c:v>
                </c:pt>
                <c:pt idx="1995" formatCode="0.00E+00">
                  <c:v>2.0489799999999999E-4</c:v>
                </c:pt>
                <c:pt idx="1996" formatCode="0.00E+00">
                  <c:v>3.2873200000000002E-5</c:v>
                </c:pt>
                <c:pt idx="1997" formatCode="0.00E+00">
                  <c:v>1.18535E-4</c:v>
                </c:pt>
                <c:pt idx="1998" formatCode="0.00E+00">
                  <c:v>1.04326E-4</c:v>
                </c:pt>
                <c:pt idx="1999" formatCode="0.00E+00">
                  <c:v>9.1995200000000003E-5</c:v>
                </c:pt>
                <c:pt idx="2000" formatCode="0.00E+00">
                  <c:v>2.52761E-4</c:v>
                </c:pt>
                <c:pt idx="2001" formatCode="0.00E+00">
                  <c:v>2.0246900000000001E-5</c:v>
                </c:pt>
                <c:pt idx="2002" formatCode="0.00E+00">
                  <c:v>2.8580499999999998E-4</c:v>
                </c:pt>
                <c:pt idx="2003" formatCode="0.00E+00">
                  <c:v>2.03494E-4</c:v>
                </c:pt>
                <c:pt idx="2004" formatCode="0.00E+00">
                  <c:v>1.4218600000000001E-4</c:v>
                </c:pt>
                <c:pt idx="2005" formatCode="0.00E+00">
                  <c:v>4.4306800000000002E-4</c:v>
                </c:pt>
                <c:pt idx="2006" formatCode="0.00E+00">
                  <c:v>4.0572299999999998E-4</c:v>
                </c:pt>
                <c:pt idx="2007" formatCode="0.00E+00">
                  <c:v>2.04895E-4</c:v>
                </c:pt>
                <c:pt idx="2008" formatCode="0.00E+00">
                  <c:v>2.8993200000000002E-4</c:v>
                </c:pt>
                <c:pt idx="2009" formatCode="0.00E+00">
                  <c:v>5.8996400000000003E-5</c:v>
                </c:pt>
                <c:pt idx="2010" formatCode="0.00E+00">
                  <c:v>4.4874099999999998E-5</c:v>
                </c:pt>
                <c:pt idx="2011" formatCode="0.00E+00">
                  <c:v>1.81633E-4</c:v>
                </c:pt>
                <c:pt idx="2012" formatCode="0.00E+00">
                  <c:v>1.3076599999999999E-4</c:v>
                </c:pt>
                <c:pt idx="2013" formatCode="0.00E+00">
                  <c:v>2.0720999999999999E-4</c:v>
                </c:pt>
                <c:pt idx="2014" formatCode="0.00E+00">
                  <c:v>5.7288599999999999E-5</c:v>
                </c:pt>
                <c:pt idx="2015" formatCode="0.00E+00">
                  <c:v>3.59038E-4</c:v>
                </c:pt>
                <c:pt idx="2016" formatCode="0.00E+00">
                  <c:v>2.82367E-4</c:v>
                </c:pt>
                <c:pt idx="2017" formatCode="0.00E+00">
                  <c:v>4.8437900000000001E-4</c:v>
                </c:pt>
                <c:pt idx="2018" formatCode="0.00E+00">
                  <c:v>4.6229499999999999E-4</c:v>
                </c:pt>
                <c:pt idx="2019" formatCode="0.00E+00">
                  <c:v>7.8950199999999998E-4</c:v>
                </c:pt>
                <c:pt idx="2020" formatCode="0.00E+00">
                  <c:v>8.2150300000000001E-4</c:v>
                </c:pt>
                <c:pt idx="2021" formatCode="0.00E+00">
                  <c:v>8.3801000000000004E-4</c:v>
                </c:pt>
                <c:pt idx="2022">
                  <c:v>1.09E-3</c:v>
                </c:pt>
                <c:pt idx="2023" formatCode="0.00E+00">
                  <c:v>9.7429600000000004E-4</c:v>
                </c:pt>
                <c:pt idx="2024" formatCode="0.00E+00">
                  <c:v>9.3758000000000003E-4</c:v>
                </c:pt>
                <c:pt idx="2025">
                  <c:v>1.09E-3</c:v>
                </c:pt>
                <c:pt idx="2026">
                  <c:v>1.0399999999999999E-3</c:v>
                </c:pt>
                <c:pt idx="2027">
                  <c:v>1.08E-3</c:v>
                </c:pt>
                <c:pt idx="2028">
                  <c:v>1.1900000000000001E-3</c:v>
                </c:pt>
                <c:pt idx="2029">
                  <c:v>1.15E-3</c:v>
                </c:pt>
                <c:pt idx="2030">
                  <c:v>1.3699999999999999E-3</c:v>
                </c:pt>
                <c:pt idx="2031">
                  <c:v>1.57E-3</c:v>
                </c:pt>
                <c:pt idx="2032">
                  <c:v>1.7799999999999999E-3</c:v>
                </c:pt>
                <c:pt idx="2033">
                  <c:v>1.6100000000000001E-3</c:v>
                </c:pt>
                <c:pt idx="2034">
                  <c:v>1.66E-3</c:v>
                </c:pt>
                <c:pt idx="2035">
                  <c:v>1.89E-3</c:v>
                </c:pt>
                <c:pt idx="2036">
                  <c:v>2.0699999999999998E-3</c:v>
                </c:pt>
                <c:pt idx="2037">
                  <c:v>2.2699999999999999E-3</c:v>
                </c:pt>
                <c:pt idx="2038">
                  <c:v>2.4599999999999999E-3</c:v>
                </c:pt>
                <c:pt idx="2039">
                  <c:v>2.5899999999999999E-3</c:v>
                </c:pt>
                <c:pt idx="2040">
                  <c:v>2.8E-3</c:v>
                </c:pt>
                <c:pt idx="2041">
                  <c:v>3.2499999999999999E-3</c:v>
                </c:pt>
                <c:pt idx="2042">
                  <c:v>3.3700000000000002E-3</c:v>
                </c:pt>
                <c:pt idx="2043">
                  <c:v>4.0600000000000002E-3</c:v>
                </c:pt>
                <c:pt idx="2044">
                  <c:v>4.6499999999999996E-3</c:v>
                </c:pt>
                <c:pt idx="2045">
                  <c:v>5.3899999999999998E-3</c:v>
                </c:pt>
                <c:pt idx="2046">
                  <c:v>6.0699999999999999E-3</c:v>
                </c:pt>
                <c:pt idx="2047">
                  <c:v>6.94E-3</c:v>
                </c:pt>
                <c:pt idx="2048">
                  <c:v>8.3499999999999998E-3</c:v>
                </c:pt>
                <c:pt idx="2049">
                  <c:v>9.6900000000000007E-3</c:v>
                </c:pt>
                <c:pt idx="2050">
                  <c:v>1.166E-2</c:v>
                </c:pt>
                <c:pt idx="2051">
                  <c:v>1.434E-2</c:v>
                </c:pt>
                <c:pt idx="2052">
                  <c:v>1.77E-2</c:v>
                </c:pt>
                <c:pt idx="2053">
                  <c:v>2.257E-2</c:v>
                </c:pt>
                <c:pt idx="2054">
                  <c:v>2.9000000000000001E-2</c:v>
                </c:pt>
                <c:pt idx="2055">
                  <c:v>3.8240000000000003E-2</c:v>
                </c:pt>
                <c:pt idx="2056">
                  <c:v>5.1549999999999999E-2</c:v>
                </c:pt>
                <c:pt idx="2057">
                  <c:v>7.2520000000000001E-2</c:v>
                </c:pt>
                <c:pt idx="2058">
                  <c:v>0.10585</c:v>
                </c:pt>
                <c:pt idx="2059">
                  <c:v>0.16208</c:v>
                </c:pt>
                <c:pt idx="2060">
                  <c:v>0.26493</c:v>
                </c:pt>
                <c:pt idx="2061">
                  <c:v>0.46761999999999998</c:v>
                </c:pt>
                <c:pt idx="2062">
                  <c:v>0.93237999999999999</c:v>
                </c:pt>
                <c:pt idx="2063">
                  <c:v>2.17896</c:v>
                </c:pt>
                <c:pt idx="2064">
                  <c:v>6.1951200000000002</c:v>
                </c:pt>
                <c:pt idx="2065">
                  <c:v>18.357119999999998</c:v>
                </c:pt>
                <c:pt idx="2066">
                  <c:v>40.410029999999999</c:v>
                </c:pt>
                <c:pt idx="2067">
                  <c:v>60.303879999999999</c:v>
                </c:pt>
                <c:pt idx="2068">
                  <c:v>61.206699999999998</c:v>
                </c:pt>
                <c:pt idx="2069">
                  <c:v>42.614319999999999</c:v>
                </c:pt>
                <c:pt idx="2070">
                  <c:v>19.941269999999999</c:v>
                </c:pt>
                <c:pt idx="2071">
                  <c:v>6.6767700000000003</c:v>
                </c:pt>
                <c:pt idx="2072">
                  <c:v>2.1821000000000002</c:v>
                </c:pt>
                <c:pt idx="2073">
                  <c:v>0.86473999999999995</c:v>
                </c:pt>
                <c:pt idx="2074">
                  <c:v>0.40737000000000001</c:v>
                </c:pt>
                <c:pt idx="2075">
                  <c:v>0.21581</c:v>
                </c:pt>
                <c:pt idx="2076">
                  <c:v>0.12509999999999999</c:v>
                </c:pt>
                <c:pt idx="2077">
                  <c:v>7.7660000000000007E-2</c:v>
                </c:pt>
                <c:pt idx="2078">
                  <c:v>5.0610000000000002E-2</c:v>
                </c:pt>
                <c:pt idx="2079">
                  <c:v>3.4590000000000003E-2</c:v>
                </c:pt>
                <c:pt idx="2080">
                  <c:v>2.4320000000000001E-2</c:v>
                </c:pt>
                <c:pt idx="2081">
                  <c:v>1.7610000000000001E-2</c:v>
                </c:pt>
                <c:pt idx="2082">
                  <c:v>1.321E-2</c:v>
                </c:pt>
                <c:pt idx="2083">
                  <c:v>1.005E-2</c:v>
                </c:pt>
                <c:pt idx="2084">
                  <c:v>7.9699999999999997E-3</c:v>
                </c:pt>
                <c:pt idx="2085">
                  <c:v>6.1799999999999997E-3</c:v>
                </c:pt>
                <c:pt idx="2086">
                  <c:v>5.13E-3</c:v>
                </c:pt>
                <c:pt idx="2087">
                  <c:v>4.0899999999999999E-3</c:v>
                </c:pt>
                <c:pt idx="2088">
                  <c:v>3.2200000000000002E-3</c:v>
                </c:pt>
                <c:pt idx="2089">
                  <c:v>2.7799999999999999E-3</c:v>
                </c:pt>
                <c:pt idx="2090">
                  <c:v>2.3900000000000002E-3</c:v>
                </c:pt>
                <c:pt idx="2091">
                  <c:v>1.7899999999999999E-3</c:v>
                </c:pt>
                <c:pt idx="2092">
                  <c:v>1.7099999999999999E-3</c:v>
                </c:pt>
                <c:pt idx="2093">
                  <c:v>1.4E-3</c:v>
                </c:pt>
                <c:pt idx="2094">
                  <c:v>1.16E-3</c:v>
                </c:pt>
                <c:pt idx="2095">
                  <c:v>1.17E-3</c:v>
                </c:pt>
                <c:pt idx="2096" formatCode="0.00E+00">
                  <c:v>9.5269400000000002E-4</c:v>
                </c:pt>
                <c:pt idx="2097" formatCode="0.00E+00">
                  <c:v>9.1579200000000002E-4</c:v>
                </c:pt>
                <c:pt idx="2098" formatCode="0.00E+00">
                  <c:v>8.2511900000000003E-4</c:v>
                </c:pt>
                <c:pt idx="2099" formatCode="0.00E+00">
                  <c:v>6.2758400000000004E-4</c:v>
                </c:pt>
                <c:pt idx="2100" formatCode="0.00E+00">
                  <c:v>7.6695799999999998E-4</c:v>
                </c:pt>
                <c:pt idx="2101" formatCode="0.00E+00">
                  <c:v>6.4982099999999997E-4</c:v>
                </c:pt>
                <c:pt idx="2102" formatCode="0.00E+00">
                  <c:v>5.3691999999999998E-4</c:v>
                </c:pt>
                <c:pt idx="2103" formatCode="0.00E+00">
                  <c:v>3.2265499999999998E-4</c:v>
                </c:pt>
                <c:pt idx="2104" formatCode="0.00E+00">
                  <c:v>3.16559E-4</c:v>
                </c:pt>
                <c:pt idx="2105" formatCode="0.00E+00">
                  <c:v>4.4684899999999998E-4</c:v>
                </c:pt>
                <c:pt idx="2106" formatCode="0.00E+00">
                  <c:v>5.0202999999999999E-4</c:v>
                </c:pt>
                <c:pt idx="2107" formatCode="0.00E+00">
                  <c:v>2.6274000000000002E-4</c:v>
                </c:pt>
                <c:pt idx="2108" formatCode="0.00E+00">
                  <c:v>3.3776900000000002E-4</c:v>
                </c:pt>
                <c:pt idx="2109" formatCode="0.00E+00">
                  <c:v>2.4666999999999999E-4</c:v>
                </c:pt>
                <c:pt idx="2110" formatCode="0.00E+00">
                  <c:v>1.5347000000000001E-4</c:v>
                </c:pt>
                <c:pt idx="2111" formatCode="0.00E+00">
                  <c:v>1.73974E-4</c:v>
                </c:pt>
                <c:pt idx="2112" formatCode="0.00E+00">
                  <c:v>6.20666E-5</c:v>
                </c:pt>
                <c:pt idx="2113" formatCode="0.00E+00">
                  <c:v>1.5526E-4</c:v>
                </c:pt>
                <c:pt idx="2114" formatCode="0.00E+00">
                  <c:v>1.7679699999999999E-5</c:v>
                </c:pt>
                <c:pt idx="2115" formatCode="0.00E+00">
                  <c:v>2.9639199999999999E-5</c:v>
                </c:pt>
                <c:pt idx="2116" formatCode="0.00E+00">
                  <c:v>7.8461199999999993E-5</c:v>
                </c:pt>
                <c:pt idx="2117" formatCode="0.00E+00">
                  <c:v>1.99304E-4</c:v>
                </c:pt>
                <c:pt idx="2118" formatCode="0.00E+00">
                  <c:v>1.9405E-4</c:v>
                </c:pt>
                <c:pt idx="2119" formatCode="0.00E+00">
                  <c:v>1.3520900000000001E-4</c:v>
                </c:pt>
                <c:pt idx="2120" formatCode="0.00E+00">
                  <c:v>2.8289700000000001E-5</c:v>
                </c:pt>
                <c:pt idx="2121" formatCode="0.00E+00">
                  <c:v>3.7491399999999998E-5</c:v>
                </c:pt>
                <c:pt idx="2122" formatCode="0.00E+00">
                  <c:v>1.03909E-4</c:v>
                </c:pt>
                <c:pt idx="2123" formatCode="0.00E+00">
                  <c:v>1.80707E-5</c:v>
                </c:pt>
                <c:pt idx="2124" formatCode="0.00E+00">
                  <c:v>3.9131100000000002E-5</c:v>
                </c:pt>
                <c:pt idx="2125" formatCode="0.00E+00">
                  <c:v>9.8324899999999998E-5</c:v>
                </c:pt>
                <c:pt idx="2126" formatCode="0.00E+00">
                  <c:v>5.5059300000000003E-5</c:v>
                </c:pt>
                <c:pt idx="2127" formatCode="0.00E+00">
                  <c:v>9.1063400000000006E-5</c:v>
                </c:pt>
                <c:pt idx="2128" formatCode="0.00E+00">
                  <c:v>1.3156800000000001E-4</c:v>
                </c:pt>
                <c:pt idx="2129" formatCode="0.00E+00">
                  <c:v>1.4753699999999999E-4</c:v>
                </c:pt>
                <c:pt idx="2130" formatCode="0.00E+00">
                  <c:v>3.7266199999999999E-5</c:v>
                </c:pt>
                <c:pt idx="2131" formatCode="0.00E+00">
                  <c:v>8.3459600000000003E-5</c:v>
                </c:pt>
                <c:pt idx="2132" formatCode="0.00E+00">
                  <c:v>4.4554500000000002E-5</c:v>
                </c:pt>
                <c:pt idx="2133" formatCode="0.00E+00">
                  <c:v>1.9687400000000001E-4</c:v>
                </c:pt>
                <c:pt idx="2134" formatCode="0.00E+00">
                  <c:v>1.5957699999999999E-4</c:v>
                </c:pt>
                <c:pt idx="2135" formatCode="0.00E+00">
                  <c:v>9.5563700000000001E-5</c:v>
                </c:pt>
                <c:pt idx="2136" formatCode="0.00E+00">
                  <c:v>7.4901599999999995E-5</c:v>
                </c:pt>
                <c:pt idx="2137" formatCode="0.00E+00">
                  <c:v>1.42781E-4</c:v>
                </c:pt>
                <c:pt idx="2138" formatCode="0.00E+00">
                  <c:v>1.17383E-4</c:v>
                </c:pt>
                <c:pt idx="2139" formatCode="0.00E+00">
                  <c:v>3.8440499999999999E-5</c:v>
                </c:pt>
                <c:pt idx="2140" formatCode="0.00E+00">
                  <c:v>2.3466299999999999E-5</c:v>
                </c:pt>
                <c:pt idx="2141" formatCode="0.00E+00">
                  <c:v>5.9851700000000002E-5</c:v>
                </c:pt>
                <c:pt idx="2142" formatCode="0.00E+00">
                  <c:v>2.2395199999999999E-5</c:v>
                </c:pt>
                <c:pt idx="2143" formatCode="0.00E+00">
                  <c:v>5.9286200000000002E-5</c:v>
                </c:pt>
                <c:pt idx="2144" formatCode="0.00E+00">
                  <c:v>1.34525E-4</c:v>
                </c:pt>
                <c:pt idx="2145" formatCode="0.00E+00">
                  <c:v>1.9136599999999999E-5</c:v>
                </c:pt>
                <c:pt idx="2146" formatCode="0.00E+00">
                  <c:v>7.0504000000000001E-5</c:v>
                </c:pt>
                <c:pt idx="2147" formatCode="0.00E+00">
                  <c:v>4.46559E-5</c:v>
                </c:pt>
                <c:pt idx="2148" formatCode="0.00E+00">
                  <c:v>1.01352E-4</c:v>
                </c:pt>
                <c:pt idx="2149" formatCode="0.00E+00">
                  <c:v>5.4086799999999999E-6</c:v>
                </c:pt>
                <c:pt idx="2150" formatCode="0.00E+00">
                  <c:v>1.51383E-4</c:v>
                </c:pt>
                <c:pt idx="2151" formatCode="0.00E+00">
                  <c:v>1.03354E-4</c:v>
                </c:pt>
                <c:pt idx="2152" formatCode="0.00E+00">
                  <c:v>1.17482E-5</c:v>
                </c:pt>
                <c:pt idx="2153" formatCode="0.00E+00">
                  <c:v>9.4778500000000001E-5</c:v>
                </c:pt>
                <c:pt idx="2154" formatCode="0.00E+00">
                  <c:v>2.8181899999999999E-5</c:v>
                </c:pt>
                <c:pt idx="2155" formatCode="0.00E+00">
                  <c:v>9.6776599999999998E-5</c:v>
                </c:pt>
                <c:pt idx="2156" formatCode="0.00E+00">
                  <c:v>1.0868E-4</c:v>
                </c:pt>
                <c:pt idx="2157" formatCode="0.00E+00">
                  <c:v>1.2595E-4</c:v>
                </c:pt>
                <c:pt idx="2158" formatCode="0.00E+00">
                  <c:v>1.7137399999999999E-4</c:v>
                </c:pt>
                <c:pt idx="2159" formatCode="0.00E+00">
                  <c:v>5.7530600000000001E-5</c:v>
                </c:pt>
                <c:pt idx="2160" formatCode="0.00E+00">
                  <c:v>2.4843E-4</c:v>
                </c:pt>
                <c:pt idx="2161" formatCode="0.00E+00">
                  <c:v>3.0814699999999999E-4</c:v>
                </c:pt>
                <c:pt idx="2162" formatCode="0.00E+00">
                  <c:v>5.8561299999999998E-5</c:v>
                </c:pt>
                <c:pt idx="2163" formatCode="0.00E+00">
                  <c:v>2.0264999999999999E-4</c:v>
                </c:pt>
                <c:pt idx="2164" formatCode="0.00E+00">
                  <c:v>1.57035E-4</c:v>
                </c:pt>
                <c:pt idx="2165" formatCode="0.00E+00">
                  <c:v>8.0140600000000003E-5</c:v>
                </c:pt>
                <c:pt idx="2166" formatCode="0.00E+00">
                  <c:v>7.1335199999999994E-5</c:v>
                </c:pt>
                <c:pt idx="2167" formatCode="0.00E+00">
                  <c:v>9.9607500000000005E-5</c:v>
                </c:pt>
                <c:pt idx="2168" formatCode="0.00E+00">
                  <c:v>6.0992500000000003E-5</c:v>
                </c:pt>
                <c:pt idx="2169" formatCode="0.00E+00">
                  <c:v>1.6082800000000001E-4</c:v>
                </c:pt>
                <c:pt idx="2170" formatCode="0.00E+00">
                  <c:v>1.22531E-5</c:v>
                </c:pt>
                <c:pt idx="2171" formatCode="0.00E+00">
                  <c:v>1.31066E-4</c:v>
                </c:pt>
                <c:pt idx="2172" formatCode="0.00E+00">
                  <c:v>9.1979399999999996E-5</c:v>
                </c:pt>
                <c:pt idx="2173" formatCode="0.00E+00">
                  <c:v>1.27024E-4</c:v>
                </c:pt>
                <c:pt idx="2174" formatCode="0.00E+00">
                  <c:v>2.1209899999999999E-4</c:v>
                </c:pt>
                <c:pt idx="2175" formatCode="0.00E+00">
                  <c:v>2.4277599999999999E-4</c:v>
                </c:pt>
                <c:pt idx="2176" formatCode="0.00E+00">
                  <c:v>1.2853100000000001E-4</c:v>
                </c:pt>
                <c:pt idx="2177" formatCode="0.00E+00">
                  <c:v>2.0629900000000001E-4</c:v>
                </c:pt>
                <c:pt idx="2178" formatCode="0.00E+00">
                  <c:v>2.5262899999999998E-4</c:v>
                </c:pt>
                <c:pt idx="2179" formatCode="0.00E+00">
                  <c:v>6.5654900000000001E-5</c:v>
                </c:pt>
                <c:pt idx="2180" formatCode="0.00E+00">
                  <c:v>2.28297E-4</c:v>
                </c:pt>
                <c:pt idx="2181" formatCode="0.00E+00">
                  <c:v>4.8206900000000001E-4</c:v>
                </c:pt>
                <c:pt idx="2182" formatCode="0.00E+00">
                  <c:v>5.3081600000000004E-4</c:v>
                </c:pt>
                <c:pt idx="2183" formatCode="0.00E+00">
                  <c:v>7.2282300000000004E-4</c:v>
                </c:pt>
                <c:pt idx="2184" formatCode="0.00E+00">
                  <c:v>3.3962899999999998E-4</c:v>
                </c:pt>
                <c:pt idx="2185" formatCode="0.00E+00">
                  <c:v>9.3590800000000005E-5</c:v>
                </c:pt>
                <c:pt idx="2186" formatCode="0.00E+00">
                  <c:v>4.2155900000000001E-5</c:v>
                </c:pt>
                <c:pt idx="2187" formatCode="0.00E+00">
                  <c:v>5.6819900000000001E-5</c:v>
                </c:pt>
                <c:pt idx="2188" formatCode="0.00E+00">
                  <c:v>4.27036E-4</c:v>
                </c:pt>
                <c:pt idx="2189" formatCode="0.00E+00">
                  <c:v>9.64116E-4</c:v>
                </c:pt>
                <c:pt idx="2190">
                  <c:v>1.5100000000000001E-3</c:v>
                </c:pt>
                <c:pt idx="2191">
                  <c:v>2.7100000000000002E-3</c:v>
                </c:pt>
                <c:pt idx="2192">
                  <c:v>4.1999999999999997E-3</c:v>
                </c:pt>
                <c:pt idx="2193">
                  <c:v>5.96E-3</c:v>
                </c:pt>
                <c:pt idx="2194">
                  <c:v>7.6899999999999998E-3</c:v>
                </c:pt>
                <c:pt idx="2195">
                  <c:v>8.4499999999999992E-3</c:v>
                </c:pt>
                <c:pt idx="2196">
                  <c:v>8.0300000000000007E-3</c:v>
                </c:pt>
                <c:pt idx="2197">
                  <c:v>6.9899999999999997E-3</c:v>
                </c:pt>
                <c:pt idx="2198">
                  <c:v>5.3800000000000002E-3</c:v>
                </c:pt>
                <c:pt idx="2199">
                  <c:v>4.2199999999999998E-3</c:v>
                </c:pt>
                <c:pt idx="2200">
                  <c:v>3.2299999999999998E-3</c:v>
                </c:pt>
                <c:pt idx="2201">
                  <c:v>2.99E-3</c:v>
                </c:pt>
                <c:pt idx="2202">
                  <c:v>2.9199999999999999E-3</c:v>
                </c:pt>
                <c:pt idx="2203">
                  <c:v>2.9399999999999999E-3</c:v>
                </c:pt>
                <c:pt idx="2204">
                  <c:v>2.1299999999999999E-3</c:v>
                </c:pt>
                <c:pt idx="2205">
                  <c:v>1.7799999999999999E-3</c:v>
                </c:pt>
                <c:pt idx="2206">
                  <c:v>1.1800000000000001E-3</c:v>
                </c:pt>
                <c:pt idx="2207" formatCode="0.00E+00">
                  <c:v>8.7560700000000003E-4</c:v>
                </c:pt>
                <c:pt idx="2208" formatCode="0.00E+00">
                  <c:v>4.3494300000000003E-4</c:v>
                </c:pt>
                <c:pt idx="2209" formatCode="0.00E+00">
                  <c:v>8.3711600000000005E-4</c:v>
                </c:pt>
                <c:pt idx="2210" formatCode="0.00E+00">
                  <c:v>8.4771599999999999E-4</c:v>
                </c:pt>
                <c:pt idx="2211" formatCode="0.00E+00">
                  <c:v>6.9740600000000002E-4</c:v>
                </c:pt>
                <c:pt idx="2212" formatCode="0.00E+00">
                  <c:v>2.4592400000000001E-4</c:v>
                </c:pt>
                <c:pt idx="2213" formatCode="0.00E+00">
                  <c:v>1.33571E-4</c:v>
                </c:pt>
                <c:pt idx="2214" formatCode="0.00E+00">
                  <c:v>1.6396100000000001E-4</c:v>
                </c:pt>
                <c:pt idx="2215" formatCode="0.00E+00">
                  <c:v>5.0939400000000002E-5</c:v>
                </c:pt>
                <c:pt idx="2216" formatCode="0.00E+00">
                  <c:v>8.2876699999999999E-6</c:v>
                </c:pt>
                <c:pt idx="2217" formatCode="0.00E+00">
                  <c:v>1.6720299999999999E-4</c:v>
                </c:pt>
                <c:pt idx="2218" formatCode="0.00E+00">
                  <c:v>1.0768900000000001E-4</c:v>
                </c:pt>
                <c:pt idx="2219" formatCode="0.00E+00">
                  <c:v>2.4502699999999998E-5</c:v>
                </c:pt>
                <c:pt idx="2220" formatCode="0.00E+00">
                  <c:v>5.4323800000000003E-5</c:v>
                </c:pt>
                <c:pt idx="2221" formatCode="0.00E+00">
                  <c:v>9.1030099999999994E-5</c:v>
                </c:pt>
                <c:pt idx="2222" formatCode="0.00E+00">
                  <c:v>2.7234500000000001E-4</c:v>
                </c:pt>
                <c:pt idx="2223" formatCode="0.00E+00">
                  <c:v>7.4458900000000006E-5</c:v>
                </c:pt>
                <c:pt idx="2224" formatCode="0.00E+00">
                  <c:v>9.6730200000000004E-5</c:v>
                </c:pt>
                <c:pt idx="2225" formatCode="0.00E+00">
                  <c:v>6.0354299999999999E-5</c:v>
                </c:pt>
                <c:pt idx="2226" formatCode="0.00E+00">
                  <c:v>1.2398300000000001E-4</c:v>
                </c:pt>
                <c:pt idx="2227" formatCode="0.00E+00">
                  <c:v>1.9061699999999999E-4</c:v>
                </c:pt>
                <c:pt idx="2228" formatCode="0.00E+00">
                  <c:v>1.0613599999999999E-5</c:v>
                </c:pt>
                <c:pt idx="2229" formatCode="0.00E+00">
                  <c:v>1.56341E-4</c:v>
                </c:pt>
                <c:pt idx="2230" formatCode="0.00E+00">
                  <c:v>1.5781700000000001E-4</c:v>
                </c:pt>
                <c:pt idx="2231" formatCode="0.00E+00">
                  <c:v>1.2025E-4</c:v>
                </c:pt>
                <c:pt idx="2232" formatCode="0.00E+00">
                  <c:v>4.2852E-4</c:v>
                </c:pt>
                <c:pt idx="2233" formatCode="0.00E+00">
                  <c:v>3.5051100000000001E-5</c:v>
                </c:pt>
                <c:pt idx="2234" formatCode="0.00E+00">
                  <c:v>5.3292799999999999E-5</c:v>
                </c:pt>
                <c:pt idx="2235" formatCode="0.00E+00">
                  <c:v>3.6645699999999999E-4</c:v>
                </c:pt>
                <c:pt idx="2236" formatCode="0.00E+00">
                  <c:v>4.4010800000000002E-5</c:v>
                </c:pt>
                <c:pt idx="2237" formatCode="0.00E+00">
                  <c:v>5.7582199999999999E-5</c:v>
                </c:pt>
                <c:pt idx="2238" formatCode="0.00E+00">
                  <c:v>2.0844400000000001E-4</c:v>
                </c:pt>
                <c:pt idx="2239" formatCode="0.00E+00">
                  <c:v>1.4544800000000001E-4</c:v>
                </c:pt>
                <c:pt idx="2240" formatCode="0.00E+00">
                  <c:v>8.5745600000000001E-5</c:v>
                </c:pt>
                <c:pt idx="2241" formatCode="0.00E+00">
                  <c:v>2.72551E-4</c:v>
                </c:pt>
                <c:pt idx="2242" formatCode="0.00E+00">
                  <c:v>1.4867400000000001E-4</c:v>
                </c:pt>
                <c:pt idx="2243" formatCode="0.00E+00">
                  <c:v>1.9632800000000001E-4</c:v>
                </c:pt>
                <c:pt idx="2244" formatCode="0.00E+00">
                  <c:v>1.09462E-4</c:v>
                </c:pt>
                <c:pt idx="2245" formatCode="0.00E+00">
                  <c:v>4.6047999999999997E-5</c:v>
                </c:pt>
                <c:pt idx="2246" formatCode="0.00E+00">
                  <c:v>1.8344999999999999E-4</c:v>
                </c:pt>
                <c:pt idx="2247" formatCode="0.00E+00">
                  <c:v>1.33771E-4</c:v>
                </c:pt>
                <c:pt idx="2248" formatCode="0.00E+00">
                  <c:v>1.2726099999999999E-4</c:v>
                </c:pt>
                <c:pt idx="2249" formatCode="0.00E+00">
                  <c:v>4.7093599999999999E-5</c:v>
                </c:pt>
                <c:pt idx="2250" formatCode="0.00E+00">
                  <c:v>2.1847900000000001E-5</c:v>
                </c:pt>
                <c:pt idx="2251" formatCode="0.00E+00">
                  <c:v>9.7085300000000004E-4</c:v>
                </c:pt>
                <c:pt idx="2252" formatCode="0.00E+00">
                  <c:v>8.1512699999999996E-5</c:v>
                </c:pt>
                <c:pt idx="2253" formatCode="0.00E+00">
                  <c:v>1.31829E-4</c:v>
                </c:pt>
                <c:pt idx="2254" formatCode="0.00E+00">
                  <c:v>2.2994500000000001E-4</c:v>
                </c:pt>
                <c:pt idx="2255" formatCode="0.00E+00">
                  <c:v>5.7414699999999998E-5</c:v>
                </c:pt>
                <c:pt idx="2256" formatCode="0.00E+00">
                  <c:v>2.7483799999999999E-5</c:v>
                </c:pt>
                <c:pt idx="2257" formatCode="0.00E+00">
                  <c:v>3.8263899999999998E-5</c:v>
                </c:pt>
                <c:pt idx="2258" formatCode="0.00E+00">
                  <c:v>2.0653600000000002E-5</c:v>
                </c:pt>
                <c:pt idx="2259" formatCode="0.00E+00">
                  <c:v>5.5743399999999999E-5</c:v>
                </c:pt>
                <c:pt idx="2260" formatCode="0.00E+00">
                  <c:v>9.8967200000000003E-5</c:v>
                </c:pt>
                <c:pt idx="2261" formatCode="0.00E+00">
                  <c:v>8.0119700000000005E-5</c:v>
                </c:pt>
                <c:pt idx="2262" formatCode="0.00E+00">
                  <c:v>1.1904300000000001E-4</c:v>
                </c:pt>
                <c:pt idx="2263" formatCode="0.00E+00">
                  <c:v>8.1387799999999998E-7</c:v>
                </c:pt>
                <c:pt idx="2264" formatCode="0.00E+00">
                  <c:v>9.0111999999999994E-5</c:v>
                </c:pt>
                <c:pt idx="2265" formatCode="0.00E+00">
                  <c:v>2.08889E-4</c:v>
                </c:pt>
                <c:pt idx="2266" formatCode="0.00E+00">
                  <c:v>5.26583E-6</c:v>
                </c:pt>
                <c:pt idx="2267" formatCode="0.00E+00">
                  <c:v>4.0523099999999998E-5</c:v>
                </c:pt>
                <c:pt idx="2268" formatCode="0.00E+00">
                  <c:v>3.0087499999999998E-4</c:v>
                </c:pt>
                <c:pt idx="2269" formatCode="0.00E+00">
                  <c:v>1.6810600000000001E-4</c:v>
                </c:pt>
                <c:pt idx="2270" formatCode="0.00E+00">
                  <c:v>1.0847E-4</c:v>
                </c:pt>
                <c:pt idx="2271" formatCode="0.00E+00">
                  <c:v>7.9873800000000001E-5</c:v>
                </c:pt>
                <c:pt idx="2272" formatCode="0.00E+00">
                  <c:v>3.16366E-4</c:v>
                </c:pt>
                <c:pt idx="2273" formatCode="0.00E+00">
                  <c:v>1.8821099999999998E-5</c:v>
                </c:pt>
                <c:pt idx="2274" formatCode="0.00E+00">
                  <c:v>4.8765599999999999E-5</c:v>
                </c:pt>
                <c:pt idx="2275" formatCode="0.00E+00">
                  <c:v>1.8342900000000001E-4</c:v>
                </c:pt>
                <c:pt idx="2276" formatCode="0.00E+00">
                  <c:v>3.1187199999999998E-4</c:v>
                </c:pt>
                <c:pt idx="2277" formatCode="0.00E+00">
                  <c:v>8.7482599999999995E-6</c:v>
                </c:pt>
                <c:pt idx="2278" formatCode="0.00E+00">
                  <c:v>1.9402399999999999E-5</c:v>
                </c:pt>
                <c:pt idx="2279" formatCode="0.00E+00">
                  <c:v>1.8454800000000001E-4</c:v>
                </c:pt>
                <c:pt idx="2280" formatCode="0.00E+00">
                  <c:v>1.7990200000000001E-4</c:v>
                </c:pt>
                <c:pt idx="2281" formatCode="0.00E+00">
                  <c:v>1.7162300000000001E-4</c:v>
                </c:pt>
                <c:pt idx="2282" formatCode="0.00E+00">
                  <c:v>1.8646099999999999E-4</c:v>
                </c:pt>
                <c:pt idx="2283" formatCode="0.00E+00">
                  <c:v>5.6105800000000001E-5</c:v>
                </c:pt>
                <c:pt idx="2284" formatCode="0.00E+00">
                  <c:v>8.7804800000000003E-5</c:v>
                </c:pt>
                <c:pt idx="2285" formatCode="0.00E+00">
                  <c:v>1.3179600000000001E-6</c:v>
                </c:pt>
                <c:pt idx="2286" formatCode="0.00E+00">
                  <c:v>1.97343E-4</c:v>
                </c:pt>
                <c:pt idx="2287" formatCode="0.00E+00">
                  <c:v>1.05629E-4</c:v>
                </c:pt>
                <c:pt idx="2288" formatCode="0.00E+00">
                  <c:v>1.5967100000000002E-5</c:v>
                </c:pt>
                <c:pt idx="2289" formatCode="0.00E+00">
                  <c:v>3.0351500000000002E-4</c:v>
                </c:pt>
                <c:pt idx="2290" formatCode="0.00E+00">
                  <c:v>3.5419400000000002E-5</c:v>
                </c:pt>
                <c:pt idx="2291" formatCode="0.00E+00">
                  <c:v>9.2045100000000004E-6</c:v>
                </c:pt>
                <c:pt idx="2292" formatCode="0.00E+00">
                  <c:v>2.0026500000000001E-4</c:v>
                </c:pt>
                <c:pt idx="2293" formatCode="0.00E+00">
                  <c:v>8.4424699999999998E-5</c:v>
                </c:pt>
                <c:pt idx="2294" formatCode="0.00E+00">
                  <c:v>3.1145500000000002E-5</c:v>
                </c:pt>
                <c:pt idx="2295" formatCode="0.00E+00">
                  <c:v>9.0555699999999998E-5</c:v>
                </c:pt>
                <c:pt idx="2296" formatCode="0.00E+00">
                  <c:v>3.0419900000000001E-4</c:v>
                </c:pt>
                <c:pt idx="2297" formatCode="0.00E+00">
                  <c:v>3.9018399999999999E-5</c:v>
                </c:pt>
                <c:pt idx="2298" formatCode="0.00E+00">
                  <c:v>1.18578E-4</c:v>
                </c:pt>
                <c:pt idx="2299" formatCode="0.00E+00">
                  <c:v>2.57471E-4</c:v>
                </c:pt>
                <c:pt idx="2300" formatCode="0.00E+00">
                  <c:v>4.1474599999999998E-5</c:v>
                </c:pt>
                <c:pt idx="2301" formatCode="0.00E+00">
                  <c:v>2.5425099999999999E-4</c:v>
                </c:pt>
                <c:pt idx="2302" formatCode="0.00E+00">
                  <c:v>7.8924299999999999E-5</c:v>
                </c:pt>
                <c:pt idx="2303" formatCode="0.00E+00">
                  <c:v>2.9987900000000001E-6</c:v>
                </c:pt>
                <c:pt idx="2304" formatCode="0.00E+00">
                  <c:v>2.1361500000000001E-4</c:v>
                </c:pt>
                <c:pt idx="2305" formatCode="0.00E+00">
                  <c:v>9.3163000000000002E-5</c:v>
                </c:pt>
                <c:pt idx="2306" formatCode="0.00E+00">
                  <c:v>2.6960299999999999E-4</c:v>
                </c:pt>
                <c:pt idx="2307" formatCode="0.00E+00">
                  <c:v>4.9978800000000003E-5</c:v>
                </c:pt>
                <c:pt idx="2308" formatCode="0.00E+00">
                  <c:v>8.8174499999999994E-5</c:v>
                </c:pt>
                <c:pt idx="2309" formatCode="0.00E+00">
                  <c:v>6.6674900000000001E-5</c:v>
                </c:pt>
                <c:pt idx="2310" formatCode="0.00E+00">
                  <c:v>7.1052100000000004E-5</c:v>
                </c:pt>
                <c:pt idx="2311" formatCode="0.00E+00">
                  <c:v>3.22763E-4</c:v>
                </c:pt>
                <c:pt idx="2312" formatCode="0.00E+00">
                  <c:v>2.74053E-5</c:v>
                </c:pt>
                <c:pt idx="2313" formatCode="0.00E+00">
                  <c:v>3.3827900000000002E-5</c:v>
                </c:pt>
                <c:pt idx="2314" formatCode="0.00E+00">
                  <c:v>1.7018600000000001E-4</c:v>
                </c:pt>
                <c:pt idx="2315" formatCode="0.00E+00">
                  <c:v>1.00834E-4</c:v>
                </c:pt>
                <c:pt idx="2316" formatCode="0.00E+00">
                  <c:v>1.0953799999999999E-4</c:v>
                </c:pt>
                <c:pt idx="2317" formatCode="0.00E+00">
                  <c:v>4.4108099999999999E-5</c:v>
                </c:pt>
                <c:pt idx="2318" formatCode="0.00E+00">
                  <c:v>1.0456200000000001E-4</c:v>
                </c:pt>
                <c:pt idx="2319" formatCode="0.00E+00">
                  <c:v>9.05875E-5</c:v>
                </c:pt>
                <c:pt idx="2320" formatCode="0.00E+00">
                  <c:v>6.1318199999999998E-5</c:v>
                </c:pt>
                <c:pt idx="2321" formatCode="0.00E+00">
                  <c:v>5.76597E-5</c:v>
                </c:pt>
                <c:pt idx="2322" formatCode="0.00E+00">
                  <c:v>3.6229600000000003E-5</c:v>
                </c:pt>
                <c:pt idx="2323" formatCode="0.00E+00">
                  <c:v>1.7508199999999999E-4</c:v>
                </c:pt>
                <c:pt idx="2324" formatCode="0.00E+00">
                  <c:v>3.3620400000000001E-5</c:v>
                </c:pt>
                <c:pt idx="2325" formatCode="0.00E+00">
                  <c:v>1.12179E-4</c:v>
                </c:pt>
                <c:pt idx="2326" formatCode="0.00E+00">
                  <c:v>2.7775199999999998E-4</c:v>
                </c:pt>
                <c:pt idx="2327" formatCode="0.00E+00">
                  <c:v>2.3274000000000001E-5</c:v>
                </c:pt>
                <c:pt idx="2328" formatCode="0.00E+00">
                  <c:v>3.1947199999999998E-5</c:v>
                </c:pt>
                <c:pt idx="2329" formatCode="0.00E+00">
                  <c:v>3.6322200000000003E-5</c:v>
                </c:pt>
                <c:pt idx="2330" formatCode="0.00E+00">
                  <c:v>2.0861499999999999E-4</c:v>
                </c:pt>
                <c:pt idx="2331" formatCode="0.00E+00">
                  <c:v>1.9915099999999998E-5</c:v>
                </c:pt>
                <c:pt idx="2332" formatCode="0.00E+00">
                  <c:v>2.02027E-4</c:v>
                </c:pt>
                <c:pt idx="2333" formatCode="0.00E+00">
                  <c:v>3.2394000000000002E-5</c:v>
                </c:pt>
                <c:pt idx="2334" formatCode="0.00E+00">
                  <c:v>1.7134199999999999E-5</c:v>
                </c:pt>
                <c:pt idx="2335" formatCode="0.00E+00">
                  <c:v>2.4037700000000001E-4</c:v>
                </c:pt>
                <c:pt idx="2336" formatCode="0.00E+00">
                  <c:v>2.5143500000000001E-5</c:v>
                </c:pt>
                <c:pt idx="2337" formatCode="0.00E+00">
                  <c:v>4.2801700000000001E-5</c:v>
                </c:pt>
                <c:pt idx="2338" formatCode="0.00E+00">
                  <c:v>5.9561800000000003E-5</c:v>
                </c:pt>
                <c:pt idx="2339" formatCode="0.00E+00">
                  <c:v>8.7758500000000003E-5</c:v>
                </c:pt>
                <c:pt idx="2340" formatCode="0.00E+00">
                  <c:v>5.9676000000000003E-5</c:v>
                </c:pt>
                <c:pt idx="2341" formatCode="0.00E+00">
                  <c:v>1.1906200000000001E-4</c:v>
                </c:pt>
                <c:pt idx="2342" formatCode="0.00E+00">
                  <c:v>1.5317600000000001E-4</c:v>
                </c:pt>
                <c:pt idx="2343" formatCode="0.00E+00">
                  <c:v>8.8479600000000006E-5</c:v>
                </c:pt>
                <c:pt idx="2344" formatCode="0.00E+00">
                  <c:v>1.9676399999999999E-4</c:v>
                </c:pt>
                <c:pt idx="2345" formatCode="0.00E+00">
                  <c:v>8.6717699999999998E-5</c:v>
                </c:pt>
                <c:pt idx="2346" formatCode="0.00E+00">
                  <c:v>4.8847100000000002E-5</c:v>
                </c:pt>
                <c:pt idx="2347" formatCode="0.00E+00">
                  <c:v>1.03444E-5</c:v>
                </c:pt>
                <c:pt idx="2348" formatCode="0.00E+00">
                  <c:v>1.33681E-4</c:v>
                </c:pt>
                <c:pt idx="2349" formatCode="0.00E+00">
                  <c:v>6.2240400000000001E-5</c:v>
                </c:pt>
                <c:pt idx="2350" formatCode="0.00E+00">
                  <c:v>1.5168500000000001E-4</c:v>
                </c:pt>
                <c:pt idx="2351" formatCode="0.00E+00">
                  <c:v>4.9432199999999997E-5</c:v>
                </c:pt>
                <c:pt idx="2352" formatCode="0.00E+00">
                  <c:v>1.05463E-4</c:v>
                </c:pt>
                <c:pt idx="2353" formatCode="0.00E+00">
                  <c:v>1.0496799999999999E-5</c:v>
                </c:pt>
                <c:pt idx="2354" formatCode="0.00E+00">
                  <c:v>2.4770499999999997E-4</c:v>
                </c:pt>
                <c:pt idx="2355" formatCode="0.00E+00">
                  <c:v>8.0766200000000006E-5</c:v>
                </c:pt>
                <c:pt idx="2356" formatCode="0.00E+00">
                  <c:v>7.0600199999999999E-6</c:v>
                </c:pt>
                <c:pt idx="2357" formatCode="0.00E+00">
                  <c:v>4.3295399999999999E-5</c:v>
                </c:pt>
                <c:pt idx="2358" formatCode="0.00E+00">
                  <c:v>4.6254200000000003E-6</c:v>
                </c:pt>
                <c:pt idx="2359" formatCode="0.00E+00">
                  <c:v>2.73811E-4</c:v>
                </c:pt>
                <c:pt idx="2360" formatCode="0.00E+00">
                  <c:v>6.1147299999999999E-7</c:v>
                </c:pt>
                <c:pt idx="2361" formatCode="0.00E+00">
                  <c:v>8.5745899999999995E-5</c:v>
                </c:pt>
                <c:pt idx="2362" formatCode="0.00E+00">
                  <c:v>7.2742099999999996E-5</c:v>
                </c:pt>
                <c:pt idx="2363" formatCode="0.00E+00">
                  <c:v>3.35241E-5</c:v>
                </c:pt>
                <c:pt idx="2364" formatCode="0.00E+00">
                  <c:v>2.8595899999999998E-5</c:v>
                </c:pt>
                <c:pt idx="2365" formatCode="0.00E+00">
                  <c:v>1.05899E-4</c:v>
                </c:pt>
                <c:pt idx="2366" formatCode="0.00E+00">
                  <c:v>1.24416E-4</c:v>
                </c:pt>
                <c:pt idx="2367" formatCode="0.00E+00">
                  <c:v>5.7501599999999998E-5</c:v>
                </c:pt>
                <c:pt idx="2368" formatCode="0.00E+00">
                  <c:v>1.8663299999999999E-4</c:v>
                </c:pt>
                <c:pt idx="2369" formatCode="0.00E+00">
                  <c:v>1.68689E-4</c:v>
                </c:pt>
                <c:pt idx="2370" formatCode="0.00E+00">
                  <c:v>1.92721E-4</c:v>
                </c:pt>
                <c:pt idx="2371" formatCode="0.00E+00">
                  <c:v>1.05431E-4</c:v>
                </c:pt>
                <c:pt idx="2372" formatCode="0.00E+00">
                  <c:v>4.3207999999999997E-5</c:v>
                </c:pt>
                <c:pt idx="2373" formatCode="0.00E+00">
                  <c:v>2.5010599999999998E-6</c:v>
                </c:pt>
                <c:pt idx="2374" formatCode="0.00E+00">
                  <c:v>1.4572899999999999E-4</c:v>
                </c:pt>
                <c:pt idx="2375" formatCode="0.00E+00">
                  <c:v>3.9432299999999999E-5</c:v>
                </c:pt>
                <c:pt idx="2376" formatCode="0.00E+00">
                  <c:v>8.6692000000000003E-5</c:v>
                </c:pt>
                <c:pt idx="2377" formatCode="0.00E+00">
                  <c:v>2.5999399999999999E-4</c:v>
                </c:pt>
                <c:pt idx="2378" formatCode="0.00E+00">
                  <c:v>1.4004999999999999E-4</c:v>
                </c:pt>
                <c:pt idx="2379" formatCode="0.00E+00">
                  <c:v>1.9682599999999999E-4</c:v>
                </c:pt>
                <c:pt idx="2380" formatCode="0.00E+00">
                  <c:v>5.8347400000000003E-5</c:v>
                </c:pt>
                <c:pt idx="2381" formatCode="0.00E+00">
                  <c:v>2.2495100000000001E-6</c:v>
                </c:pt>
                <c:pt idx="2382" formatCode="0.00E+00">
                  <c:v>3.35929E-4</c:v>
                </c:pt>
                <c:pt idx="2383" formatCode="0.00E+00">
                  <c:v>1.6214499999999999E-4</c:v>
                </c:pt>
                <c:pt idx="2384" formatCode="0.00E+00">
                  <c:v>1.6097999999999999E-4</c:v>
                </c:pt>
                <c:pt idx="2385" formatCode="0.00E+00">
                  <c:v>1.4550899999999999E-4</c:v>
                </c:pt>
                <c:pt idx="2386" formatCode="0.00E+00">
                  <c:v>2.7179400000000001E-4</c:v>
                </c:pt>
                <c:pt idx="2387" formatCode="0.00E+00">
                  <c:v>2.1359999999999999E-4</c:v>
                </c:pt>
                <c:pt idx="2388" formatCode="0.00E+00">
                  <c:v>2.3053599999999999E-4</c:v>
                </c:pt>
                <c:pt idx="2389" formatCode="0.00E+00">
                  <c:v>1.2446399999999999E-4</c:v>
                </c:pt>
                <c:pt idx="2390" formatCode="0.00E+00">
                  <c:v>4.6804000000000003E-4</c:v>
                </c:pt>
                <c:pt idx="2391" formatCode="0.00E+00">
                  <c:v>7.2226300000000003E-5</c:v>
                </c:pt>
                <c:pt idx="2392" formatCode="0.00E+00">
                  <c:v>3.3178400000000001E-4</c:v>
                </c:pt>
                <c:pt idx="2393" formatCode="0.00E+00">
                  <c:v>2.9535100000000001E-4</c:v>
                </c:pt>
                <c:pt idx="2394" formatCode="0.00E+00">
                  <c:v>1.56532E-4</c:v>
                </c:pt>
                <c:pt idx="2395" formatCode="0.00E+00">
                  <c:v>4.3057099999999998E-4</c:v>
                </c:pt>
                <c:pt idx="2396" formatCode="0.00E+00">
                  <c:v>1.3004E-4</c:v>
                </c:pt>
                <c:pt idx="2397" formatCode="0.00E+00">
                  <c:v>2.3520299999999999E-4</c:v>
                </c:pt>
                <c:pt idx="2398" formatCode="0.00E+00">
                  <c:v>2.9432900000000002E-4</c:v>
                </c:pt>
                <c:pt idx="2399" formatCode="0.00E+00">
                  <c:v>3.2316700000000002E-4</c:v>
                </c:pt>
              </c:numCache>
            </c:numRef>
          </c:yVal>
          <c:smooth val="1"/>
          <c:extLst>
            <c:ext xmlns:c16="http://schemas.microsoft.com/office/drawing/2014/chart" uri="{C3380CC4-5D6E-409C-BE32-E72D297353CC}">
              <c16:uniqueId val="{00000000-75B0-1B4D-A247-C526272B9BED}"/>
            </c:ext>
          </c:extLst>
        </c:ser>
        <c:dLbls>
          <c:showLegendKey val="0"/>
          <c:showVal val="0"/>
          <c:showCatName val="0"/>
          <c:showSerName val="0"/>
          <c:showPercent val="0"/>
          <c:showBubbleSize val="0"/>
        </c:dLbls>
        <c:axId val="106509824"/>
        <c:axId val="10651174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0.61463999999999996</c:v>
                </c:pt>
                <c:pt idx="1">
                  <c:v>0.61592000000000002</c:v>
                </c:pt>
                <c:pt idx="2">
                  <c:v>0.61722999999999995</c:v>
                </c:pt>
                <c:pt idx="3">
                  <c:v>0.61878999999999995</c:v>
                </c:pt>
                <c:pt idx="4">
                  <c:v>0.62039999999999995</c:v>
                </c:pt>
                <c:pt idx="5">
                  <c:v>0.62234999999999996</c:v>
                </c:pt>
                <c:pt idx="6">
                  <c:v>0.62458999999999998</c:v>
                </c:pt>
                <c:pt idx="7">
                  <c:v>0.62700999999999996</c:v>
                </c:pt>
                <c:pt idx="8">
                  <c:v>0.62941000000000003</c:v>
                </c:pt>
                <c:pt idx="9">
                  <c:v>0.63187000000000004</c:v>
                </c:pt>
                <c:pt idx="10">
                  <c:v>0.63448000000000004</c:v>
                </c:pt>
                <c:pt idx="11">
                  <c:v>0.63705000000000001</c:v>
                </c:pt>
                <c:pt idx="12">
                  <c:v>0.63985999999999998</c:v>
                </c:pt>
                <c:pt idx="13">
                  <c:v>0.64251000000000003</c:v>
                </c:pt>
                <c:pt idx="14">
                  <c:v>0.64525999999999994</c:v>
                </c:pt>
                <c:pt idx="15">
                  <c:v>0.64778000000000002</c:v>
                </c:pt>
                <c:pt idx="16">
                  <c:v>0.65034000000000003</c:v>
                </c:pt>
                <c:pt idx="17">
                  <c:v>0.65315000000000001</c:v>
                </c:pt>
                <c:pt idx="18">
                  <c:v>0.65573999999999999</c:v>
                </c:pt>
                <c:pt idx="19">
                  <c:v>0.65766999999999998</c:v>
                </c:pt>
                <c:pt idx="20">
                  <c:v>0.65920000000000001</c:v>
                </c:pt>
                <c:pt idx="21">
                  <c:v>0.66034000000000004</c:v>
                </c:pt>
                <c:pt idx="22">
                  <c:v>0.66117999999999999</c:v>
                </c:pt>
                <c:pt idx="23">
                  <c:v>0.66181000000000001</c:v>
                </c:pt>
                <c:pt idx="24">
                  <c:v>0.66225000000000001</c:v>
                </c:pt>
                <c:pt idx="25">
                  <c:v>0.66232000000000002</c:v>
                </c:pt>
                <c:pt idx="26">
                  <c:v>0.66237000000000001</c:v>
                </c:pt>
                <c:pt idx="27">
                  <c:v>0.66252999999999995</c:v>
                </c:pt>
                <c:pt idx="28">
                  <c:v>0.66261999999999999</c:v>
                </c:pt>
                <c:pt idx="29">
                  <c:v>0.66274999999999995</c:v>
                </c:pt>
                <c:pt idx="30">
                  <c:v>0.66286999999999996</c:v>
                </c:pt>
                <c:pt idx="31">
                  <c:v>0.66315000000000002</c:v>
                </c:pt>
                <c:pt idx="32">
                  <c:v>0.66342000000000001</c:v>
                </c:pt>
                <c:pt idx="33">
                  <c:v>0.66381999999999997</c:v>
                </c:pt>
                <c:pt idx="34">
                  <c:v>0.66437999999999997</c:v>
                </c:pt>
                <c:pt idx="35">
                  <c:v>0.66508</c:v>
                </c:pt>
                <c:pt idx="36">
                  <c:v>0.66588000000000003</c:v>
                </c:pt>
                <c:pt idx="37">
                  <c:v>0.66676999999999997</c:v>
                </c:pt>
                <c:pt idx="38">
                  <c:v>0.66774999999999995</c:v>
                </c:pt>
                <c:pt idx="39">
                  <c:v>0.66861999999999999</c:v>
                </c:pt>
                <c:pt idx="40">
                  <c:v>0.66957999999999995</c:v>
                </c:pt>
                <c:pt idx="41">
                  <c:v>0.67037999999999998</c:v>
                </c:pt>
                <c:pt idx="42">
                  <c:v>0.67098000000000002</c:v>
                </c:pt>
                <c:pt idx="43">
                  <c:v>0.67139000000000004</c:v>
                </c:pt>
                <c:pt idx="44">
                  <c:v>0.67191999999999996</c:v>
                </c:pt>
                <c:pt idx="45">
                  <c:v>0.67220999999999997</c:v>
                </c:pt>
                <c:pt idx="46">
                  <c:v>0.67252999999999996</c:v>
                </c:pt>
                <c:pt idx="47">
                  <c:v>0.67269000000000001</c:v>
                </c:pt>
                <c:pt idx="48">
                  <c:v>0.67274999999999996</c:v>
                </c:pt>
                <c:pt idx="49">
                  <c:v>0.67276999999999998</c:v>
                </c:pt>
                <c:pt idx="50">
                  <c:v>0.67274999999999996</c:v>
                </c:pt>
                <c:pt idx="51">
                  <c:v>0.67276999999999998</c:v>
                </c:pt>
                <c:pt idx="52">
                  <c:v>0.67279</c:v>
                </c:pt>
                <c:pt idx="53">
                  <c:v>0.67291999999999996</c:v>
                </c:pt>
                <c:pt idx="54">
                  <c:v>0.67330999999999996</c:v>
                </c:pt>
                <c:pt idx="55">
                  <c:v>0.67366000000000004</c:v>
                </c:pt>
                <c:pt idx="56">
                  <c:v>0.67422000000000004</c:v>
                </c:pt>
                <c:pt idx="57">
                  <c:v>0.67501999999999995</c:v>
                </c:pt>
                <c:pt idx="58">
                  <c:v>0.67586999999999997</c:v>
                </c:pt>
                <c:pt idx="59">
                  <c:v>0.67669999999999997</c:v>
                </c:pt>
                <c:pt idx="60">
                  <c:v>0.67786999999999997</c:v>
                </c:pt>
                <c:pt idx="61">
                  <c:v>0.67911999999999995</c:v>
                </c:pt>
                <c:pt idx="62">
                  <c:v>0.68049999999999999</c:v>
                </c:pt>
                <c:pt idx="63">
                  <c:v>0.68206</c:v>
                </c:pt>
                <c:pt idx="64">
                  <c:v>0.68406999999999996</c:v>
                </c:pt>
                <c:pt idx="65">
                  <c:v>0.68633999999999995</c:v>
                </c:pt>
                <c:pt idx="66">
                  <c:v>0.68911999999999995</c:v>
                </c:pt>
                <c:pt idx="67">
                  <c:v>0.69213000000000002</c:v>
                </c:pt>
                <c:pt idx="68">
                  <c:v>0.69532000000000005</c:v>
                </c:pt>
                <c:pt idx="69">
                  <c:v>0.69871000000000005</c:v>
                </c:pt>
                <c:pt idx="70">
                  <c:v>0.70209999999999995</c:v>
                </c:pt>
                <c:pt idx="71">
                  <c:v>0.70552000000000004</c:v>
                </c:pt>
                <c:pt idx="72">
                  <c:v>0.70918999999999999</c:v>
                </c:pt>
                <c:pt idx="73">
                  <c:v>0.71282000000000001</c:v>
                </c:pt>
                <c:pt idx="74">
                  <c:v>0.71638999999999997</c:v>
                </c:pt>
                <c:pt idx="75">
                  <c:v>0.72006999999999999</c:v>
                </c:pt>
                <c:pt idx="76">
                  <c:v>0.72397</c:v>
                </c:pt>
                <c:pt idx="77">
                  <c:v>0.72770000000000001</c:v>
                </c:pt>
                <c:pt idx="78">
                  <c:v>0.73157000000000005</c:v>
                </c:pt>
                <c:pt idx="79">
                  <c:v>0.73519999999999996</c:v>
                </c:pt>
                <c:pt idx="80">
                  <c:v>0.73873999999999995</c:v>
                </c:pt>
                <c:pt idx="81">
                  <c:v>0.74197000000000002</c:v>
                </c:pt>
                <c:pt idx="82">
                  <c:v>0.74519999999999997</c:v>
                </c:pt>
                <c:pt idx="83">
                  <c:v>0.74809999999999999</c:v>
                </c:pt>
                <c:pt idx="84">
                  <c:v>0.75073000000000001</c:v>
                </c:pt>
                <c:pt idx="85">
                  <c:v>0.75302000000000002</c:v>
                </c:pt>
                <c:pt idx="86">
                  <c:v>0.75488999999999995</c:v>
                </c:pt>
                <c:pt idx="87">
                  <c:v>0.75609999999999999</c:v>
                </c:pt>
                <c:pt idx="88">
                  <c:v>0.75690000000000002</c:v>
                </c:pt>
                <c:pt idx="89">
                  <c:v>0.75732999999999995</c:v>
                </c:pt>
                <c:pt idx="90">
                  <c:v>0.75741999999999998</c:v>
                </c:pt>
                <c:pt idx="91">
                  <c:v>0.75693999999999995</c:v>
                </c:pt>
                <c:pt idx="92">
                  <c:v>0.75619999999999998</c:v>
                </c:pt>
                <c:pt idx="93">
                  <c:v>0.75519000000000003</c:v>
                </c:pt>
                <c:pt idx="94">
                  <c:v>0.75383999999999995</c:v>
                </c:pt>
                <c:pt idx="95">
                  <c:v>0.75217000000000001</c:v>
                </c:pt>
                <c:pt idx="96">
                  <c:v>0.75043000000000004</c:v>
                </c:pt>
                <c:pt idx="97">
                  <c:v>0.74851999999999996</c:v>
                </c:pt>
                <c:pt idx="98">
                  <c:v>0.74629000000000001</c:v>
                </c:pt>
                <c:pt idx="99">
                  <c:v>0.74416000000000004</c:v>
                </c:pt>
                <c:pt idx="100">
                  <c:v>0.74221000000000004</c:v>
                </c:pt>
                <c:pt idx="101">
                  <c:v>0.74026000000000003</c:v>
                </c:pt>
                <c:pt idx="102">
                  <c:v>0.73831999999999998</c:v>
                </c:pt>
                <c:pt idx="103">
                  <c:v>0.73663999999999996</c:v>
                </c:pt>
                <c:pt idx="104">
                  <c:v>0.73502000000000001</c:v>
                </c:pt>
                <c:pt idx="105">
                  <c:v>0.73338000000000003</c:v>
                </c:pt>
                <c:pt idx="106">
                  <c:v>0.73197000000000001</c:v>
                </c:pt>
                <c:pt idx="107">
                  <c:v>0.73068</c:v>
                </c:pt>
                <c:pt idx="108">
                  <c:v>0.72931999999999997</c:v>
                </c:pt>
                <c:pt idx="109">
                  <c:v>0.72801000000000005</c:v>
                </c:pt>
                <c:pt idx="110">
                  <c:v>0.72665999999999997</c:v>
                </c:pt>
                <c:pt idx="111">
                  <c:v>0.72533000000000003</c:v>
                </c:pt>
                <c:pt idx="112">
                  <c:v>0.72367000000000004</c:v>
                </c:pt>
                <c:pt idx="113">
                  <c:v>0.72219</c:v>
                </c:pt>
                <c:pt idx="114">
                  <c:v>0.72069000000000005</c:v>
                </c:pt>
                <c:pt idx="115">
                  <c:v>0.71938999999999997</c:v>
                </c:pt>
                <c:pt idx="116">
                  <c:v>0.71819999999999995</c:v>
                </c:pt>
                <c:pt idx="117">
                  <c:v>0.71755999999999998</c:v>
                </c:pt>
                <c:pt idx="118">
                  <c:v>0.71740000000000004</c:v>
                </c:pt>
                <c:pt idx="119">
                  <c:v>0.71784999999999999</c:v>
                </c:pt>
                <c:pt idx="120">
                  <c:v>0.71909000000000001</c:v>
                </c:pt>
                <c:pt idx="121">
                  <c:v>0.72114999999999996</c:v>
                </c:pt>
                <c:pt idx="122">
                  <c:v>0.72391000000000005</c:v>
                </c:pt>
                <c:pt idx="123">
                  <c:v>0.72743000000000002</c:v>
                </c:pt>
                <c:pt idx="124">
                  <c:v>0.73160000000000003</c:v>
                </c:pt>
                <c:pt idx="125">
                  <c:v>0.73633000000000004</c:v>
                </c:pt>
                <c:pt idx="126">
                  <c:v>0.74141999999999997</c:v>
                </c:pt>
                <c:pt idx="127">
                  <c:v>0.74694000000000005</c:v>
                </c:pt>
                <c:pt idx="128">
                  <c:v>0.75297999999999998</c:v>
                </c:pt>
                <c:pt idx="129">
                  <c:v>0.75938000000000005</c:v>
                </c:pt>
                <c:pt idx="130">
                  <c:v>0.76605999999999996</c:v>
                </c:pt>
                <c:pt idx="131">
                  <c:v>0.77310999999999996</c:v>
                </c:pt>
                <c:pt idx="132">
                  <c:v>0.78000999999999998</c:v>
                </c:pt>
                <c:pt idx="133">
                  <c:v>0.78698000000000001</c:v>
                </c:pt>
                <c:pt idx="134">
                  <c:v>0.79352999999999996</c:v>
                </c:pt>
                <c:pt idx="135">
                  <c:v>0.79952999999999996</c:v>
                </c:pt>
                <c:pt idx="136">
                  <c:v>0.80420999999999998</c:v>
                </c:pt>
                <c:pt idx="137">
                  <c:v>0.80739000000000005</c:v>
                </c:pt>
                <c:pt idx="138">
                  <c:v>0.80869999999999997</c:v>
                </c:pt>
                <c:pt idx="139">
                  <c:v>0.80791999999999997</c:v>
                </c:pt>
                <c:pt idx="140">
                  <c:v>0.80508000000000002</c:v>
                </c:pt>
                <c:pt idx="141">
                  <c:v>0.80035000000000001</c:v>
                </c:pt>
                <c:pt idx="142">
                  <c:v>0.79415999999999998</c:v>
                </c:pt>
                <c:pt idx="143">
                  <c:v>0.78649000000000002</c:v>
                </c:pt>
                <c:pt idx="144">
                  <c:v>0.77812999999999999</c:v>
                </c:pt>
                <c:pt idx="145">
                  <c:v>0.76973000000000003</c:v>
                </c:pt>
                <c:pt idx="146">
                  <c:v>0.76121000000000005</c:v>
                </c:pt>
                <c:pt idx="147">
                  <c:v>0.75233000000000005</c:v>
                </c:pt>
                <c:pt idx="148">
                  <c:v>0.74372000000000005</c:v>
                </c:pt>
                <c:pt idx="149">
                  <c:v>0.73472999999999999</c:v>
                </c:pt>
                <c:pt idx="150">
                  <c:v>0.72548000000000001</c:v>
                </c:pt>
                <c:pt idx="151">
                  <c:v>0.71650999999999998</c:v>
                </c:pt>
                <c:pt idx="152">
                  <c:v>0.70755999999999997</c:v>
                </c:pt>
                <c:pt idx="153">
                  <c:v>0.69843</c:v>
                </c:pt>
                <c:pt idx="154">
                  <c:v>0.68923000000000001</c:v>
                </c:pt>
                <c:pt idx="155">
                  <c:v>0.68039000000000005</c:v>
                </c:pt>
                <c:pt idx="156">
                  <c:v>0.67149000000000003</c:v>
                </c:pt>
                <c:pt idx="157">
                  <c:v>0.66296999999999995</c:v>
                </c:pt>
                <c:pt idx="158">
                  <c:v>0.65556000000000003</c:v>
                </c:pt>
                <c:pt idx="159">
                  <c:v>0.64829000000000003</c:v>
                </c:pt>
                <c:pt idx="160">
                  <c:v>0.64205000000000001</c:v>
                </c:pt>
                <c:pt idx="161">
                  <c:v>0.63632</c:v>
                </c:pt>
                <c:pt idx="162">
                  <c:v>0.63124000000000002</c:v>
                </c:pt>
                <c:pt idx="163">
                  <c:v>0.62665999999999999</c:v>
                </c:pt>
                <c:pt idx="164">
                  <c:v>0.62273000000000001</c:v>
                </c:pt>
                <c:pt idx="165">
                  <c:v>0.61936999999999998</c:v>
                </c:pt>
                <c:pt idx="166">
                  <c:v>0.61634</c:v>
                </c:pt>
                <c:pt idx="167">
                  <c:v>0.61367000000000005</c:v>
                </c:pt>
                <c:pt idx="168">
                  <c:v>0.61131000000000002</c:v>
                </c:pt>
                <c:pt idx="169">
                  <c:v>0.60914999999999997</c:v>
                </c:pt>
                <c:pt idx="170">
                  <c:v>0.60729999999999995</c:v>
                </c:pt>
                <c:pt idx="171">
                  <c:v>0.60568</c:v>
                </c:pt>
                <c:pt idx="172">
                  <c:v>0.60418000000000005</c:v>
                </c:pt>
                <c:pt idx="173">
                  <c:v>0.60287999999999997</c:v>
                </c:pt>
                <c:pt idx="174">
                  <c:v>0.60192999999999997</c:v>
                </c:pt>
                <c:pt idx="175">
                  <c:v>0.60107999999999995</c:v>
                </c:pt>
                <c:pt idx="176">
                  <c:v>0.60055999999999998</c:v>
                </c:pt>
                <c:pt idx="177">
                  <c:v>0.60041</c:v>
                </c:pt>
                <c:pt idx="178">
                  <c:v>0.60033000000000003</c:v>
                </c:pt>
                <c:pt idx="179">
                  <c:v>0.60055999999999998</c:v>
                </c:pt>
                <c:pt idx="180">
                  <c:v>0.60109999999999997</c:v>
                </c:pt>
                <c:pt idx="181">
                  <c:v>0.60168999999999995</c:v>
                </c:pt>
                <c:pt idx="182">
                  <c:v>0.60270000000000001</c:v>
                </c:pt>
                <c:pt idx="183">
                  <c:v>0.60396000000000005</c:v>
                </c:pt>
                <c:pt idx="184">
                  <c:v>0.60521999999999998</c:v>
                </c:pt>
                <c:pt idx="185">
                  <c:v>0.60701000000000005</c:v>
                </c:pt>
                <c:pt idx="186">
                  <c:v>0.60907</c:v>
                </c:pt>
                <c:pt idx="187">
                  <c:v>0.61133999999999999</c:v>
                </c:pt>
                <c:pt idx="188">
                  <c:v>0.61428000000000005</c:v>
                </c:pt>
                <c:pt idx="189">
                  <c:v>0.61734</c:v>
                </c:pt>
                <c:pt idx="190">
                  <c:v>0.62075000000000002</c:v>
                </c:pt>
                <c:pt idx="191">
                  <c:v>0.62426000000000004</c:v>
                </c:pt>
                <c:pt idx="192">
                  <c:v>0.62785000000000002</c:v>
                </c:pt>
                <c:pt idx="193">
                  <c:v>0.63149999999999995</c:v>
                </c:pt>
                <c:pt idx="194">
                  <c:v>0.63485999999999998</c:v>
                </c:pt>
                <c:pt idx="195">
                  <c:v>0.63783000000000001</c:v>
                </c:pt>
                <c:pt idx="196">
                  <c:v>0.64032999999999995</c:v>
                </c:pt>
                <c:pt idx="197">
                  <c:v>0.64205000000000001</c:v>
                </c:pt>
                <c:pt idx="198">
                  <c:v>0.64307999999999998</c:v>
                </c:pt>
                <c:pt idx="199">
                  <c:v>0.64349999999999996</c:v>
                </c:pt>
                <c:pt idx="200">
                  <c:v>0.64326000000000005</c:v>
                </c:pt>
                <c:pt idx="201">
                  <c:v>0.64258000000000004</c:v>
                </c:pt>
                <c:pt idx="202">
                  <c:v>0.64148000000000005</c:v>
                </c:pt>
                <c:pt idx="203">
                  <c:v>0.64024999999999999</c:v>
                </c:pt>
                <c:pt idx="204">
                  <c:v>0.63890000000000002</c:v>
                </c:pt>
                <c:pt idx="205">
                  <c:v>0.63736000000000004</c:v>
                </c:pt>
                <c:pt idx="206">
                  <c:v>0.63609000000000004</c:v>
                </c:pt>
                <c:pt idx="207">
                  <c:v>0.63473999999999997</c:v>
                </c:pt>
                <c:pt idx="208">
                  <c:v>0.63344999999999996</c:v>
                </c:pt>
                <c:pt idx="209">
                  <c:v>0.63226000000000004</c:v>
                </c:pt>
                <c:pt idx="210">
                  <c:v>0.63099000000000005</c:v>
                </c:pt>
                <c:pt idx="211">
                  <c:v>0.62975000000000003</c:v>
                </c:pt>
                <c:pt idx="212">
                  <c:v>0.62851000000000001</c:v>
                </c:pt>
                <c:pt idx="213">
                  <c:v>0.62709000000000004</c:v>
                </c:pt>
                <c:pt idx="214">
                  <c:v>0.62580000000000002</c:v>
                </c:pt>
                <c:pt idx="215">
                  <c:v>0.62436999999999998</c:v>
                </c:pt>
                <c:pt idx="216">
                  <c:v>0.62307000000000001</c:v>
                </c:pt>
                <c:pt idx="217">
                  <c:v>0.62197999999999998</c:v>
                </c:pt>
                <c:pt idx="218">
                  <c:v>0.62082999999999999</c:v>
                </c:pt>
                <c:pt idx="219">
                  <c:v>0.62007000000000001</c:v>
                </c:pt>
                <c:pt idx="220">
                  <c:v>0.61951999999999996</c:v>
                </c:pt>
                <c:pt idx="221">
                  <c:v>0.61921000000000004</c:v>
                </c:pt>
                <c:pt idx="222">
                  <c:v>0.61934999999999996</c:v>
                </c:pt>
                <c:pt idx="223">
                  <c:v>0.61985000000000001</c:v>
                </c:pt>
                <c:pt idx="224">
                  <c:v>0.62041999999999997</c:v>
                </c:pt>
                <c:pt idx="225">
                  <c:v>0.62150000000000005</c:v>
                </c:pt>
                <c:pt idx="226">
                  <c:v>0.62239</c:v>
                </c:pt>
                <c:pt idx="227">
                  <c:v>0.62358000000000002</c:v>
                </c:pt>
                <c:pt idx="228">
                  <c:v>0.62485999999999997</c:v>
                </c:pt>
                <c:pt idx="229">
                  <c:v>0.62585000000000002</c:v>
                </c:pt>
                <c:pt idx="230">
                  <c:v>0.62709000000000004</c:v>
                </c:pt>
                <c:pt idx="231">
                  <c:v>0.62804000000000004</c:v>
                </c:pt>
                <c:pt idx="232">
                  <c:v>0.62900999999999996</c:v>
                </c:pt>
                <c:pt idx="233">
                  <c:v>0.62992999999999999</c:v>
                </c:pt>
                <c:pt idx="234">
                  <c:v>0.63078999999999996</c:v>
                </c:pt>
                <c:pt idx="235">
                  <c:v>0.63127</c:v>
                </c:pt>
                <c:pt idx="236">
                  <c:v>0.63153000000000004</c:v>
                </c:pt>
                <c:pt idx="237">
                  <c:v>0.63143000000000005</c:v>
                </c:pt>
                <c:pt idx="238">
                  <c:v>0.63107999999999997</c:v>
                </c:pt>
                <c:pt idx="239">
                  <c:v>0.63056000000000001</c:v>
                </c:pt>
                <c:pt idx="240">
                  <c:v>0.63009000000000004</c:v>
                </c:pt>
                <c:pt idx="241">
                  <c:v>0.62985999999999998</c:v>
                </c:pt>
                <c:pt idx="242">
                  <c:v>0.62980000000000003</c:v>
                </c:pt>
                <c:pt idx="243">
                  <c:v>0.63021000000000005</c:v>
                </c:pt>
                <c:pt idx="244">
                  <c:v>0.63080000000000003</c:v>
                </c:pt>
                <c:pt idx="245">
                  <c:v>0.63183999999999996</c:v>
                </c:pt>
                <c:pt idx="246">
                  <c:v>0.63292999999999999</c:v>
                </c:pt>
                <c:pt idx="247">
                  <c:v>0.63409000000000004</c:v>
                </c:pt>
                <c:pt idx="248">
                  <c:v>0.63500000000000001</c:v>
                </c:pt>
                <c:pt idx="249">
                  <c:v>0.63558999999999999</c:v>
                </c:pt>
                <c:pt idx="250">
                  <c:v>0.63578999999999997</c:v>
                </c:pt>
                <c:pt idx="251">
                  <c:v>0.63558000000000003</c:v>
                </c:pt>
                <c:pt idx="252">
                  <c:v>0.63507999999999998</c:v>
                </c:pt>
                <c:pt idx="253">
                  <c:v>0.63427999999999995</c:v>
                </c:pt>
                <c:pt idx="254">
                  <c:v>0.63353000000000004</c:v>
                </c:pt>
                <c:pt idx="255">
                  <c:v>0.63280999999999998</c:v>
                </c:pt>
                <c:pt idx="256">
                  <c:v>0.63222999999999996</c:v>
                </c:pt>
                <c:pt idx="257">
                  <c:v>0.63183</c:v>
                </c:pt>
                <c:pt idx="258">
                  <c:v>0.63170000000000004</c:v>
                </c:pt>
                <c:pt idx="259">
                  <c:v>0.63178999999999996</c:v>
                </c:pt>
                <c:pt idx="260">
                  <c:v>0.63232999999999995</c:v>
                </c:pt>
                <c:pt idx="261">
                  <c:v>0.63336000000000003</c:v>
                </c:pt>
                <c:pt idx="262">
                  <c:v>0.63453999999999999</c:v>
                </c:pt>
                <c:pt idx="263">
                  <c:v>0.63639000000000001</c:v>
                </c:pt>
                <c:pt idx="264">
                  <c:v>0.63851999999999998</c:v>
                </c:pt>
                <c:pt idx="265">
                  <c:v>0.64115999999999995</c:v>
                </c:pt>
                <c:pt idx="266">
                  <c:v>0.64422000000000001</c:v>
                </c:pt>
                <c:pt idx="267">
                  <c:v>0.64778000000000002</c:v>
                </c:pt>
                <c:pt idx="268">
                  <c:v>0.65142</c:v>
                </c:pt>
                <c:pt idx="269">
                  <c:v>0.65549000000000002</c:v>
                </c:pt>
                <c:pt idx="270">
                  <c:v>0.65986</c:v>
                </c:pt>
                <c:pt idx="271">
                  <c:v>0.66435999999999995</c:v>
                </c:pt>
                <c:pt idx="272">
                  <c:v>0.66942000000000002</c:v>
                </c:pt>
                <c:pt idx="273">
                  <c:v>0.67493999999999998</c:v>
                </c:pt>
                <c:pt idx="274">
                  <c:v>0.68067999999999995</c:v>
                </c:pt>
                <c:pt idx="275">
                  <c:v>0.68730999999999998</c:v>
                </c:pt>
                <c:pt idx="276">
                  <c:v>0.69425999999999999</c:v>
                </c:pt>
                <c:pt idx="277">
                  <c:v>0.70235999999999998</c:v>
                </c:pt>
                <c:pt idx="278">
                  <c:v>0.71101000000000003</c:v>
                </c:pt>
                <c:pt idx="279">
                  <c:v>0.72055000000000002</c:v>
                </c:pt>
                <c:pt idx="280">
                  <c:v>0.73009999999999997</c:v>
                </c:pt>
                <c:pt idx="281">
                  <c:v>0.73912999999999995</c:v>
                </c:pt>
                <c:pt idx="282">
                  <c:v>0.74746000000000001</c:v>
                </c:pt>
                <c:pt idx="283">
                  <c:v>0.75453000000000003</c:v>
                </c:pt>
                <c:pt idx="284">
                  <c:v>0.75983000000000001</c:v>
                </c:pt>
                <c:pt idx="285">
                  <c:v>0.76356999999999997</c:v>
                </c:pt>
                <c:pt idx="286">
                  <c:v>0.76556999999999997</c:v>
                </c:pt>
                <c:pt idx="287">
                  <c:v>0.76605999999999996</c:v>
                </c:pt>
                <c:pt idx="288">
                  <c:v>0.76541000000000003</c:v>
                </c:pt>
                <c:pt idx="289">
                  <c:v>0.76397000000000004</c:v>
                </c:pt>
                <c:pt idx="290">
                  <c:v>0.76214000000000004</c:v>
                </c:pt>
                <c:pt idx="291">
                  <c:v>0.76014999999999999</c:v>
                </c:pt>
                <c:pt idx="292">
                  <c:v>0.75826000000000005</c:v>
                </c:pt>
                <c:pt idx="293">
                  <c:v>0.75668000000000002</c:v>
                </c:pt>
                <c:pt idx="294">
                  <c:v>0.75544999999999995</c:v>
                </c:pt>
                <c:pt idx="295">
                  <c:v>0.75449999999999995</c:v>
                </c:pt>
                <c:pt idx="296">
                  <c:v>0.75338000000000005</c:v>
                </c:pt>
                <c:pt idx="297">
                  <c:v>0.75229999999999997</c:v>
                </c:pt>
                <c:pt idx="298">
                  <c:v>0.75087000000000004</c:v>
                </c:pt>
                <c:pt idx="299">
                  <c:v>0.74880999999999998</c:v>
                </c:pt>
                <c:pt idx="300">
                  <c:v>0.74663999999999997</c:v>
                </c:pt>
                <c:pt idx="301">
                  <c:v>0.74355000000000004</c:v>
                </c:pt>
                <c:pt idx="302">
                  <c:v>0.74016000000000004</c:v>
                </c:pt>
                <c:pt idx="303">
                  <c:v>0.73629</c:v>
                </c:pt>
                <c:pt idx="304">
                  <c:v>0.73197999999999996</c:v>
                </c:pt>
                <c:pt idx="305">
                  <c:v>0.72740000000000005</c:v>
                </c:pt>
                <c:pt idx="306">
                  <c:v>0.72275999999999996</c:v>
                </c:pt>
                <c:pt idx="307">
                  <c:v>0.71806999999999999</c:v>
                </c:pt>
                <c:pt idx="308">
                  <c:v>0.71303000000000005</c:v>
                </c:pt>
                <c:pt idx="309">
                  <c:v>0.70813000000000004</c:v>
                </c:pt>
                <c:pt idx="310">
                  <c:v>0.70294999999999996</c:v>
                </c:pt>
                <c:pt idx="311">
                  <c:v>0.69740000000000002</c:v>
                </c:pt>
                <c:pt idx="312">
                  <c:v>0.69201000000000001</c:v>
                </c:pt>
                <c:pt idx="313">
                  <c:v>0.68647999999999998</c:v>
                </c:pt>
                <c:pt idx="314">
                  <c:v>0.68079000000000001</c:v>
                </c:pt>
                <c:pt idx="315">
                  <c:v>0.67520000000000002</c:v>
                </c:pt>
                <c:pt idx="316">
                  <c:v>0.66983999999999999</c:v>
                </c:pt>
                <c:pt idx="317">
                  <c:v>0.66444999999999999</c:v>
                </c:pt>
                <c:pt idx="318">
                  <c:v>0.65944000000000003</c:v>
                </c:pt>
                <c:pt idx="319">
                  <c:v>0.65508999999999995</c:v>
                </c:pt>
                <c:pt idx="320">
                  <c:v>0.65112000000000003</c:v>
                </c:pt>
                <c:pt idx="321">
                  <c:v>0.64759</c:v>
                </c:pt>
                <c:pt idx="322">
                  <c:v>0.64444000000000001</c:v>
                </c:pt>
                <c:pt idx="323">
                  <c:v>0.64137</c:v>
                </c:pt>
                <c:pt idx="324">
                  <c:v>0.63812000000000002</c:v>
                </c:pt>
                <c:pt idx="325">
                  <c:v>0.63449999999999995</c:v>
                </c:pt>
                <c:pt idx="326">
                  <c:v>0.63048000000000004</c:v>
                </c:pt>
                <c:pt idx="327">
                  <c:v>0.62544</c:v>
                </c:pt>
                <c:pt idx="328">
                  <c:v>0.61953999999999998</c:v>
                </c:pt>
                <c:pt idx="329">
                  <c:v>0.61260000000000003</c:v>
                </c:pt>
                <c:pt idx="330">
                  <c:v>0.60450000000000004</c:v>
                </c:pt>
                <c:pt idx="331">
                  <c:v>0.59574000000000005</c:v>
                </c:pt>
                <c:pt idx="332">
                  <c:v>0.58669000000000004</c:v>
                </c:pt>
                <c:pt idx="333">
                  <c:v>0.57730999999999999</c:v>
                </c:pt>
                <c:pt idx="334">
                  <c:v>0.56791999999999998</c:v>
                </c:pt>
                <c:pt idx="335">
                  <c:v>0.55862000000000001</c:v>
                </c:pt>
                <c:pt idx="336">
                  <c:v>0.54923</c:v>
                </c:pt>
                <c:pt idx="337">
                  <c:v>0.53976000000000002</c:v>
                </c:pt>
                <c:pt idx="338">
                  <c:v>0.53083000000000002</c:v>
                </c:pt>
                <c:pt idx="339">
                  <c:v>0.5222</c:v>
                </c:pt>
                <c:pt idx="340">
                  <c:v>0.51376999999999995</c:v>
                </c:pt>
                <c:pt idx="341">
                  <c:v>0.50543000000000005</c:v>
                </c:pt>
                <c:pt idx="342">
                  <c:v>0.49747000000000002</c:v>
                </c:pt>
                <c:pt idx="343">
                  <c:v>0.48909999999999998</c:v>
                </c:pt>
                <c:pt idx="344">
                  <c:v>0.48118</c:v>
                </c:pt>
                <c:pt idx="345">
                  <c:v>0.47370000000000001</c:v>
                </c:pt>
                <c:pt idx="346">
                  <c:v>0.46622999999999998</c:v>
                </c:pt>
                <c:pt idx="347">
                  <c:v>0.45915</c:v>
                </c:pt>
                <c:pt idx="348">
                  <c:v>0.45241999999999999</c:v>
                </c:pt>
                <c:pt idx="349">
                  <c:v>0.44579999999999997</c:v>
                </c:pt>
                <c:pt idx="350">
                  <c:v>0.43953999999999999</c:v>
                </c:pt>
                <c:pt idx="351">
                  <c:v>0.43385000000000001</c:v>
                </c:pt>
                <c:pt idx="352">
                  <c:v>0.42858000000000002</c:v>
                </c:pt>
                <c:pt idx="353">
                  <c:v>0.42366999999999999</c:v>
                </c:pt>
                <c:pt idx="354">
                  <c:v>0.41915000000000002</c:v>
                </c:pt>
                <c:pt idx="355">
                  <c:v>0.41505999999999998</c:v>
                </c:pt>
                <c:pt idx="356">
                  <c:v>0.41119</c:v>
                </c:pt>
                <c:pt idx="357">
                  <c:v>0.40783000000000003</c:v>
                </c:pt>
                <c:pt idx="358">
                  <c:v>0.40484999999999999</c:v>
                </c:pt>
                <c:pt idx="359">
                  <c:v>0.4022</c:v>
                </c:pt>
                <c:pt idx="360">
                  <c:v>0.39987</c:v>
                </c:pt>
                <c:pt idx="361">
                  <c:v>0.39783000000000002</c:v>
                </c:pt>
                <c:pt idx="362">
                  <c:v>0.39600999999999997</c:v>
                </c:pt>
                <c:pt idx="363">
                  <c:v>0.39440999999999998</c:v>
                </c:pt>
                <c:pt idx="364">
                  <c:v>0.39305000000000001</c:v>
                </c:pt>
                <c:pt idx="365">
                  <c:v>0.39174999999999999</c:v>
                </c:pt>
                <c:pt idx="366">
                  <c:v>0.39061000000000001</c:v>
                </c:pt>
                <c:pt idx="367">
                  <c:v>0.38938</c:v>
                </c:pt>
                <c:pt idx="368">
                  <c:v>0.38818999999999998</c:v>
                </c:pt>
                <c:pt idx="369">
                  <c:v>0.38685000000000003</c:v>
                </c:pt>
                <c:pt idx="370">
                  <c:v>0.38551000000000002</c:v>
                </c:pt>
                <c:pt idx="371">
                  <c:v>0.38413999999999998</c:v>
                </c:pt>
                <c:pt idx="372">
                  <c:v>0.38263999999999998</c:v>
                </c:pt>
                <c:pt idx="373">
                  <c:v>0.38128000000000001</c:v>
                </c:pt>
                <c:pt idx="374">
                  <c:v>0.37995000000000001</c:v>
                </c:pt>
                <c:pt idx="375">
                  <c:v>0.37864999999999999</c:v>
                </c:pt>
                <c:pt idx="376">
                  <c:v>0.37763999999999998</c:v>
                </c:pt>
                <c:pt idx="377">
                  <c:v>0.37676999999999999</c:v>
                </c:pt>
                <c:pt idx="378">
                  <c:v>0.37607000000000002</c:v>
                </c:pt>
                <c:pt idx="379">
                  <c:v>0.37570999999999999</c:v>
                </c:pt>
                <c:pt idx="380">
                  <c:v>0.3755</c:v>
                </c:pt>
                <c:pt idx="381">
                  <c:v>0.3755</c:v>
                </c:pt>
                <c:pt idx="382">
                  <c:v>0.37578</c:v>
                </c:pt>
                <c:pt idx="383">
                  <c:v>0.37613999999999997</c:v>
                </c:pt>
                <c:pt idx="384">
                  <c:v>0.37663000000000002</c:v>
                </c:pt>
                <c:pt idx="385">
                  <c:v>0.37729000000000001</c:v>
                </c:pt>
                <c:pt idx="386">
                  <c:v>0.37785000000000002</c:v>
                </c:pt>
                <c:pt idx="387">
                  <c:v>0.37855</c:v>
                </c:pt>
                <c:pt idx="388">
                  <c:v>0.37913999999999998</c:v>
                </c:pt>
                <c:pt idx="389">
                  <c:v>0.37961</c:v>
                </c:pt>
                <c:pt idx="390">
                  <c:v>0.38012000000000001</c:v>
                </c:pt>
                <c:pt idx="391">
                  <c:v>0.38028000000000001</c:v>
                </c:pt>
                <c:pt idx="392">
                  <c:v>0.38041999999999998</c:v>
                </c:pt>
                <c:pt idx="393">
                  <c:v>0.38046999999999997</c:v>
                </c:pt>
                <c:pt idx="394">
                  <c:v>0.38027</c:v>
                </c:pt>
                <c:pt idx="395">
                  <c:v>0.38013999999999998</c:v>
                </c:pt>
                <c:pt idx="396">
                  <c:v>0.37996000000000002</c:v>
                </c:pt>
                <c:pt idx="397">
                  <c:v>0.37956000000000001</c:v>
                </c:pt>
                <c:pt idx="398">
                  <c:v>0.37940000000000002</c:v>
                </c:pt>
                <c:pt idx="399">
                  <c:v>0.37919000000000003</c:v>
                </c:pt>
                <c:pt idx="400">
                  <c:v>0.37906000000000001</c:v>
                </c:pt>
                <c:pt idx="401">
                  <c:v>0.37920999999999999</c:v>
                </c:pt>
                <c:pt idx="402">
                  <c:v>0.37935000000000002</c:v>
                </c:pt>
                <c:pt idx="403">
                  <c:v>0.37983</c:v>
                </c:pt>
                <c:pt idx="404">
                  <c:v>0.38045000000000001</c:v>
                </c:pt>
                <c:pt idx="405">
                  <c:v>0.38114999999999999</c:v>
                </c:pt>
                <c:pt idx="406">
                  <c:v>0.38213000000000003</c:v>
                </c:pt>
                <c:pt idx="407">
                  <c:v>0.38302000000000003</c:v>
                </c:pt>
                <c:pt idx="408">
                  <c:v>0.38390000000000002</c:v>
                </c:pt>
                <c:pt idx="409">
                  <c:v>0.38468000000000002</c:v>
                </c:pt>
                <c:pt idx="410">
                  <c:v>0.38517000000000001</c:v>
                </c:pt>
                <c:pt idx="411">
                  <c:v>0.38539000000000001</c:v>
                </c:pt>
                <c:pt idx="412">
                  <c:v>0.38536999999999999</c:v>
                </c:pt>
                <c:pt idx="413">
                  <c:v>0.38489000000000001</c:v>
                </c:pt>
                <c:pt idx="414">
                  <c:v>0.38429000000000002</c:v>
                </c:pt>
                <c:pt idx="415">
                  <c:v>0.38346000000000002</c:v>
                </c:pt>
                <c:pt idx="416">
                  <c:v>0.38255</c:v>
                </c:pt>
                <c:pt idx="417">
                  <c:v>0.38183</c:v>
                </c:pt>
                <c:pt idx="418">
                  <c:v>0.38118999999999997</c:v>
                </c:pt>
                <c:pt idx="419">
                  <c:v>0.38075999999999999</c:v>
                </c:pt>
                <c:pt idx="420">
                  <c:v>0.38067000000000001</c:v>
                </c:pt>
                <c:pt idx="421">
                  <c:v>0.38088</c:v>
                </c:pt>
                <c:pt idx="422">
                  <c:v>0.38146000000000002</c:v>
                </c:pt>
                <c:pt idx="423">
                  <c:v>0.38245000000000001</c:v>
                </c:pt>
                <c:pt idx="424">
                  <c:v>0.38396000000000002</c:v>
                </c:pt>
                <c:pt idx="425">
                  <c:v>0.38594000000000001</c:v>
                </c:pt>
                <c:pt idx="426">
                  <c:v>0.38861000000000001</c:v>
                </c:pt>
                <c:pt idx="427">
                  <c:v>0.39199000000000001</c:v>
                </c:pt>
                <c:pt idx="428">
                  <c:v>0.39609</c:v>
                </c:pt>
                <c:pt idx="429">
                  <c:v>0.40093000000000001</c:v>
                </c:pt>
                <c:pt idx="430">
                  <c:v>0.40642</c:v>
                </c:pt>
                <c:pt idx="431">
                  <c:v>0.41255999999999998</c:v>
                </c:pt>
                <c:pt idx="432">
                  <c:v>0.41865000000000002</c:v>
                </c:pt>
                <c:pt idx="433">
                  <c:v>0.4249</c:v>
                </c:pt>
                <c:pt idx="434">
                  <c:v>0.43048999999999998</c:v>
                </c:pt>
                <c:pt idx="435">
                  <c:v>0.43475000000000003</c:v>
                </c:pt>
                <c:pt idx="436">
                  <c:v>0.43792999999999999</c:v>
                </c:pt>
                <c:pt idx="437">
                  <c:v>0.43946000000000002</c:v>
                </c:pt>
                <c:pt idx="438">
                  <c:v>0.43958000000000003</c:v>
                </c:pt>
                <c:pt idx="439">
                  <c:v>0.43824999999999997</c:v>
                </c:pt>
                <c:pt idx="440">
                  <c:v>0.43569999999999998</c:v>
                </c:pt>
                <c:pt idx="441">
                  <c:v>0.43232999999999999</c:v>
                </c:pt>
                <c:pt idx="442">
                  <c:v>0.42864000000000002</c:v>
                </c:pt>
                <c:pt idx="443">
                  <c:v>0.42453999999999997</c:v>
                </c:pt>
                <c:pt idx="444">
                  <c:v>0.42052</c:v>
                </c:pt>
                <c:pt idx="445">
                  <c:v>0.41676999999999997</c:v>
                </c:pt>
                <c:pt idx="446">
                  <c:v>0.41325000000000001</c:v>
                </c:pt>
                <c:pt idx="447">
                  <c:v>0.41042000000000001</c:v>
                </c:pt>
                <c:pt idx="448">
                  <c:v>0.40820000000000001</c:v>
                </c:pt>
                <c:pt idx="449">
                  <c:v>0.40661000000000003</c:v>
                </c:pt>
                <c:pt idx="450">
                  <c:v>0.40572000000000003</c:v>
                </c:pt>
                <c:pt idx="451">
                  <c:v>0.40540999999999999</c:v>
                </c:pt>
                <c:pt idx="452">
                  <c:v>0.40588999999999997</c:v>
                </c:pt>
                <c:pt idx="453">
                  <c:v>0.40697</c:v>
                </c:pt>
                <c:pt idx="454">
                  <c:v>0.40864</c:v>
                </c:pt>
                <c:pt idx="455">
                  <c:v>0.41094999999999998</c:v>
                </c:pt>
                <c:pt idx="456">
                  <c:v>0.41370000000000001</c:v>
                </c:pt>
                <c:pt idx="457">
                  <c:v>0.41693999999999998</c:v>
                </c:pt>
                <c:pt idx="458">
                  <c:v>0.42042000000000002</c:v>
                </c:pt>
                <c:pt idx="459">
                  <c:v>0.42427999999999999</c:v>
                </c:pt>
                <c:pt idx="460">
                  <c:v>0.42808000000000002</c:v>
                </c:pt>
                <c:pt idx="461">
                  <c:v>0.43143999999999999</c:v>
                </c:pt>
                <c:pt idx="462">
                  <c:v>0.43441999999999997</c:v>
                </c:pt>
                <c:pt idx="463">
                  <c:v>0.43669999999999998</c:v>
                </c:pt>
                <c:pt idx="464">
                  <c:v>0.43795000000000001</c:v>
                </c:pt>
                <c:pt idx="465">
                  <c:v>0.43814999999999998</c:v>
                </c:pt>
                <c:pt idx="466">
                  <c:v>0.43728</c:v>
                </c:pt>
                <c:pt idx="467">
                  <c:v>0.43525999999999998</c:v>
                </c:pt>
                <c:pt idx="468">
                  <c:v>0.43274000000000001</c:v>
                </c:pt>
                <c:pt idx="469">
                  <c:v>0.42964999999999998</c:v>
                </c:pt>
                <c:pt idx="470">
                  <c:v>0.42648999999999998</c:v>
                </c:pt>
                <c:pt idx="471">
                  <c:v>0.42352000000000001</c:v>
                </c:pt>
                <c:pt idx="472">
                  <c:v>0.42077999999999999</c:v>
                </c:pt>
                <c:pt idx="473">
                  <c:v>0.41870000000000002</c:v>
                </c:pt>
                <c:pt idx="474">
                  <c:v>0.41718</c:v>
                </c:pt>
                <c:pt idx="475">
                  <c:v>0.41615999999999997</c:v>
                </c:pt>
                <c:pt idx="476">
                  <c:v>0.41558</c:v>
                </c:pt>
                <c:pt idx="477">
                  <c:v>0.41533999999999999</c:v>
                </c:pt>
                <c:pt idx="478">
                  <c:v>0.41527999999999998</c:v>
                </c:pt>
                <c:pt idx="479">
                  <c:v>0.41536000000000001</c:v>
                </c:pt>
                <c:pt idx="480">
                  <c:v>0.41549000000000003</c:v>
                </c:pt>
                <c:pt idx="481">
                  <c:v>0.41569</c:v>
                </c:pt>
                <c:pt idx="482">
                  <c:v>0.41582999999999998</c:v>
                </c:pt>
                <c:pt idx="483">
                  <c:v>0.41608000000000001</c:v>
                </c:pt>
                <c:pt idx="484">
                  <c:v>0.41637999999999997</c:v>
                </c:pt>
                <c:pt idx="485">
                  <c:v>0.41678999999999999</c:v>
                </c:pt>
                <c:pt idx="486">
                  <c:v>0.41726000000000002</c:v>
                </c:pt>
                <c:pt idx="487">
                  <c:v>0.41781000000000001</c:v>
                </c:pt>
                <c:pt idx="488">
                  <c:v>0.41837999999999997</c:v>
                </c:pt>
                <c:pt idx="489">
                  <c:v>0.41894999999999999</c:v>
                </c:pt>
                <c:pt idx="490">
                  <c:v>0.41952</c:v>
                </c:pt>
                <c:pt idx="491">
                  <c:v>0.42009999999999997</c:v>
                </c:pt>
                <c:pt idx="492">
                  <c:v>0.42065000000000002</c:v>
                </c:pt>
                <c:pt idx="493">
                  <c:v>0.42119000000000001</c:v>
                </c:pt>
                <c:pt idx="494">
                  <c:v>0.42175000000000001</c:v>
                </c:pt>
                <c:pt idx="495">
                  <c:v>0.42230000000000001</c:v>
                </c:pt>
                <c:pt idx="496">
                  <c:v>0.4229</c:v>
                </c:pt>
                <c:pt idx="497">
                  <c:v>0.42358000000000001</c:v>
                </c:pt>
                <c:pt idx="498">
                  <c:v>0.42424000000000001</c:v>
                </c:pt>
                <c:pt idx="499">
                  <c:v>0.42496</c:v>
                </c:pt>
                <c:pt idx="500">
                  <c:v>0.42574000000000001</c:v>
                </c:pt>
                <c:pt idx="501">
                  <c:v>0.42643999999999999</c:v>
                </c:pt>
                <c:pt idx="502">
                  <c:v>0.42725000000000002</c:v>
                </c:pt>
                <c:pt idx="503">
                  <c:v>0.42799999999999999</c:v>
                </c:pt>
                <c:pt idx="504">
                  <c:v>0.42877999999999999</c:v>
                </c:pt>
                <c:pt idx="505">
                  <c:v>0.42943999999999999</c:v>
                </c:pt>
                <c:pt idx="506">
                  <c:v>0.43003999999999998</c:v>
                </c:pt>
                <c:pt idx="507">
                  <c:v>0.43071999999999999</c:v>
                </c:pt>
                <c:pt idx="508">
                  <c:v>0.43118000000000001</c:v>
                </c:pt>
                <c:pt idx="509">
                  <c:v>0.43167</c:v>
                </c:pt>
                <c:pt idx="510">
                  <c:v>0.43215999999999999</c:v>
                </c:pt>
                <c:pt idx="511">
                  <c:v>0.43258000000000002</c:v>
                </c:pt>
                <c:pt idx="512">
                  <c:v>0.43302000000000002</c:v>
                </c:pt>
                <c:pt idx="513">
                  <c:v>0.43339</c:v>
                </c:pt>
                <c:pt idx="514">
                  <c:v>0.43381999999999998</c:v>
                </c:pt>
                <c:pt idx="515">
                  <c:v>0.43412000000000001</c:v>
                </c:pt>
                <c:pt idx="516">
                  <c:v>0.43443999999999999</c:v>
                </c:pt>
                <c:pt idx="517">
                  <c:v>0.43478</c:v>
                </c:pt>
                <c:pt idx="518">
                  <c:v>0.43493999999999999</c:v>
                </c:pt>
                <c:pt idx="519">
                  <c:v>0.43519000000000002</c:v>
                </c:pt>
                <c:pt idx="520">
                  <c:v>0.43529000000000001</c:v>
                </c:pt>
                <c:pt idx="521">
                  <c:v>0.43526999999999999</c:v>
                </c:pt>
                <c:pt idx="522">
                  <c:v>0.43529000000000001</c:v>
                </c:pt>
                <c:pt idx="523">
                  <c:v>0.43520999999999999</c:v>
                </c:pt>
                <c:pt idx="524">
                  <c:v>0.43504999999999999</c:v>
                </c:pt>
                <c:pt idx="525">
                  <c:v>0.43485000000000001</c:v>
                </c:pt>
                <c:pt idx="526">
                  <c:v>0.43464999999999998</c:v>
                </c:pt>
                <c:pt idx="527">
                  <c:v>0.43447999999999998</c:v>
                </c:pt>
                <c:pt idx="528">
                  <c:v>0.43420999999999998</c:v>
                </c:pt>
                <c:pt idx="529">
                  <c:v>0.43404999999999999</c:v>
                </c:pt>
                <c:pt idx="530">
                  <c:v>0.43385000000000001</c:v>
                </c:pt>
                <c:pt idx="531">
                  <c:v>0.43368000000000001</c:v>
                </c:pt>
                <c:pt idx="532">
                  <c:v>0.43347000000000002</c:v>
                </c:pt>
                <c:pt idx="533">
                  <c:v>0.43332999999999999</c:v>
                </c:pt>
                <c:pt idx="534">
                  <c:v>0.43319000000000002</c:v>
                </c:pt>
                <c:pt idx="535">
                  <c:v>0.43297000000000002</c:v>
                </c:pt>
                <c:pt idx="536">
                  <c:v>0.43273</c:v>
                </c:pt>
                <c:pt idx="537">
                  <c:v>0.43252000000000002</c:v>
                </c:pt>
                <c:pt idx="538">
                  <c:v>0.43225000000000002</c:v>
                </c:pt>
                <c:pt idx="539">
                  <c:v>0.432</c:v>
                </c:pt>
                <c:pt idx="540">
                  <c:v>0.43170999999999998</c:v>
                </c:pt>
                <c:pt idx="541">
                  <c:v>0.43147000000000002</c:v>
                </c:pt>
                <c:pt idx="542">
                  <c:v>0.43126999999999999</c:v>
                </c:pt>
                <c:pt idx="543">
                  <c:v>0.43104999999999999</c:v>
                </c:pt>
                <c:pt idx="544">
                  <c:v>0.43095</c:v>
                </c:pt>
                <c:pt idx="545">
                  <c:v>0.43081000000000003</c:v>
                </c:pt>
                <c:pt idx="546">
                  <c:v>0.43074000000000001</c:v>
                </c:pt>
                <c:pt idx="547">
                  <c:v>0.43070999999999998</c:v>
                </c:pt>
                <c:pt idx="548">
                  <c:v>0.43065999999999999</c:v>
                </c:pt>
                <c:pt idx="549">
                  <c:v>0.43058000000000002</c:v>
                </c:pt>
                <c:pt idx="550">
                  <c:v>0.43045</c:v>
                </c:pt>
                <c:pt idx="551">
                  <c:v>0.43031999999999998</c:v>
                </c:pt>
                <c:pt idx="552">
                  <c:v>0.43018000000000001</c:v>
                </c:pt>
                <c:pt idx="553">
                  <c:v>0.43008000000000002</c:v>
                </c:pt>
                <c:pt idx="554">
                  <c:v>0.42985000000000001</c:v>
                </c:pt>
                <c:pt idx="555">
                  <c:v>0.42969000000000002</c:v>
                </c:pt>
                <c:pt idx="556">
                  <c:v>0.42953999999999998</c:v>
                </c:pt>
                <c:pt idx="557">
                  <c:v>0.42936999999999997</c:v>
                </c:pt>
                <c:pt idx="558">
                  <c:v>0.42925000000000002</c:v>
                </c:pt>
                <c:pt idx="559">
                  <c:v>0.42914000000000002</c:v>
                </c:pt>
                <c:pt idx="560">
                  <c:v>0.42909000000000003</c:v>
                </c:pt>
                <c:pt idx="561">
                  <c:v>0.42899999999999999</c:v>
                </c:pt>
                <c:pt idx="562">
                  <c:v>0.42892000000000002</c:v>
                </c:pt>
                <c:pt idx="563">
                  <c:v>0.42892000000000002</c:v>
                </c:pt>
                <c:pt idx="564">
                  <c:v>0.42877999999999999</c:v>
                </c:pt>
                <c:pt idx="565">
                  <c:v>0.42874000000000001</c:v>
                </c:pt>
                <c:pt idx="566">
                  <c:v>0.42863000000000001</c:v>
                </c:pt>
                <c:pt idx="567">
                  <c:v>0.42852000000000001</c:v>
                </c:pt>
                <c:pt idx="568">
                  <c:v>0.42838999999999999</c:v>
                </c:pt>
                <c:pt idx="569">
                  <c:v>0.42825000000000002</c:v>
                </c:pt>
                <c:pt idx="570">
                  <c:v>0.42825999999999997</c:v>
                </c:pt>
                <c:pt idx="571">
                  <c:v>0.42819000000000002</c:v>
                </c:pt>
                <c:pt idx="572">
                  <c:v>0.42827999999999999</c:v>
                </c:pt>
                <c:pt idx="573">
                  <c:v>0.42832999999999999</c:v>
                </c:pt>
                <c:pt idx="574">
                  <c:v>0.42853999999999998</c:v>
                </c:pt>
                <c:pt idx="575">
                  <c:v>0.42870000000000003</c:v>
                </c:pt>
                <c:pt idx="576">
                  <c:v>0.42892000000000002</c:v>
                </c:pt>
                <c:pt idx="577">
                  <c:v>0.42925999999999997</c:v>
                </c:pt>
                <c:pt idx="578">
                  <c:v>0.42953000000000002</c:v>
                </c:pt>
                <c:pt idx="579">
                  <c:v>0.42985000000000001</c:v>
                </c:pt>
                <c:pt idx="580">
                  <c:v>0.43003999999999998</c:v>
                </c:pt>
                <c:pt idx="581">
                  <c:v>0.43038999999999999</c:v>
                </c:pt>
                <c:pt idx="582">
                  <c:v>0.43074000000000001</c:v>
                </c:pt>
                <c:pt idx="583">
                  <c:v>0.43103999999999998</c:v>
                </c:pt>
                <c:pt idx="584">
                  <c:v>0.43131999999999998</c:v>
                </c:pt>
                <c:pt idx="585">
                  <c:v>0.43164000000000002</c:v>
                </c:pt>
                <c:pt idx="586">
                  <c:v>0.43208999999999997</c:v>
                </c:pt>
                <c:pt idx="587">
                  <c:v>0.43253999999999998</c:v>
                </c:pt>
                <c:pt idx="588">
                  <c:v>0.43298999999999999</c:v>
                </c:pt>
                <c:pt idx="589">
                  <c:v>0.4335</c:v>
                </c:pt>
                <c:pt idx="590">
                  <c:v>0.43408999999999998</c:v>
                </c:pt>
                <c:pt idx="591">
                  <c:v>0.43461</c:v>
                </c:pt>
                <c:pt idx="592">
                  <c:v>0.43519000000000002</c:v>
                </c:pt>
                <c:pt idx="593">
                  <c:v>0.43579000000000001</c:v>
                </c:pt>
                <c:pt idx="594">
                  <c:v>0.43633</c:v>
                </c:pt>
                <c:pt idx="595">
                  <c:v>0.43683</c:v>
                </c:pt>
                <c:pt idx="596">
                  <c:v>0.43729000000000001</c:v>
                </c:pt>
                <c:pt idx="597">
                  <c:v>0.43786999999999998</c:v>
                </c:pt>
                <c:pt idx="598">
                  <c:v>0.43845000000000001</c:v>
                </c:pt>
                <c:pt idx="599">
                  <c:v>0.439</c:v>
                </c:pt>
                <c:pt idx="600">
                  <c:v>0.43963999999999998</c:v>
                </c:pt>
                <c:pt idx="601">
                  <c:v>0.44020999999999999</c:v>
                </c:pt>
                <c:pt idx="602">
                  <c:v>0.44105</c:v>
                </c:pt>
                <c:pt idx="603">
                  <c:v>0.44185000000000002</c:v>
                </c:pt>
                <c:pt idx="604">
                  <c:v>0.44263999999999998</c:v>
                </c:pt>
                <c:pt idx="605">
                  <c:v>0.44362000000000001</c:v>
                </c:pt>
                <c:pt idx="606">
                  <c:v>0.44450000000000001</c:v>
                </c:pt>
                <c:pt idx="607">
                  <c:v>0.44544</c:v>
                </c:pt>
                <c:pt idx="608">
                  <c:v>0.44618000000000002</c:v>
                </c:pt>
                <c:pt idx="609">
                  <c:v>0.44701000000000002</c:v>
                </c:pt>
                <c:pt idx="610">
                  <c:v>0.44782</c:v>
                </c:pt>
                <c:pt idx="611">
                  <c:v>0.44868999999999998</c:v>
                </c:pt>
                <c:pt idx="612">
                  <c:v>0.44950000000000001</c:v>
                </c:pt>
                <c:pt idx="613">
                  <c:v>0.45025999999999999</c:v>
                </c:pt>
                <c:pt idx="614">
                  <c:v>0.45125999999999999</c:v>
                </c:pt>
                <c:pt idx="615">
                  <c:v>0.45226</c:v>
                </c:pt>
                <c:pt idx="616">
                  <c:v>0.45334999999999998</c:v>
                </c:pt>
                <c:pt idx="617">
                  <c:v>0.45434999999999998</c:v>
                </c:pt>
                <c:pt idx="618">
                  <c:v>0.45548</c:v>
                </c:pt>
                <c:pt idx="619">
                  <c:v>0.45667999999999997</c:v>
                </c:pt>
                <c:pt idx="620">
                  <c:v>0.45789000000000002</c:v>
                </c:pt>
                <c:pt idx="621">
                  <c:v>0.45901999999999998</c:v>
                </c:pt>
                <c:pt idx="622">
                  <c:v>0.46009</c:v>
                </c:pt>
                <c:pt idx="623">
                  <c:v>0.46117999999999998</c:v>
                </c:pt>
                <c:pt idx="624">
                  <c:v>0.46231</c:v>
                </c:pt>
                <c:pt idx="625">
                  <c:v>0.46329999999999999</c:v>
                </c:pt>
                <c:pt idx="626">
                  <c:v>0.46431</c:v>
                </c:pt>
                <c:pt idx="627">
                  <c:v>0.46540999999999999</c:v>
                </c:pt>
                <c:pt idx="628">
                  <c:v>0.46655000000000002</c:v>
                </c:pt>
                <c:pt idx="629">
                  <c:v>0.46772999999999998</c:v>
                </c:pt>
                <c:pt idx="630">
                  <c:v>0.46888000000000002</c:v>
                </c:pt>
                <c:pt idx="631">
                  <c:v>0.46994999999999998</c:v>
                </c:pt>
                <c:pt idx="632">
                  <c:v>0.47121000000000002</c:v>
                </c:pt>
                <c:pt idx="633">
                  <c:v>0.47247</c:v>
                </c:pt>
                <c:pt idx="634">
                  <c:v>0.47366000000000003</c:v>
                </c:pt>
                <c:pt idx="635">
                  <c:v>0.47471999999999998</c:v>
                </c:pt>
                <c:pt idx="636">
                  <c:v>0.47577000000000003</c:v>
                </c:pt>
                <c:pt idx="637">
                  <c:v>0.47683999999999999</c:v>
                </c:pt>
                <c:pt idx="638">
                  <c:v>0.47791</c:v>
                </c:pt>
                <c:pt idx="639">
                  <c:v>0.47899000000000003</c:v>
                </c:pt>
                <c:pt idx="640">
                  <c:v>0.47993000000000002</c:v>
                </c:pt>
                <c:pt idx="641">
                  <c:v>0.48087999999999997</c:v>
                </c:pt>
                <c:pt idx="642">
                  <c:v>0.48199999999999998</c:v>
                </c:pt>
                <c:pt idx="643">
                  <c:v>0.48322999999999999</c:v>
                </c:pt>
                <c:pt idx="644">
                  <c:v>0.48426999999999998</c:v>
                </c:pt>
                <c:pt idx="645">
                  <c:v>0.48544999999999999</c:v>
                </c:pt>
                <c:pt idx="646">
                  <c:v>0.48660999999999999</c:v>
                </c:pt>
                <c:pt idx="647">
                  <c:v>0.48788999999999999</c:v>
                </c:pt>
                <c:pt idx="648">
                  <c:v>0.48901</c:v>
                </c:pt>
                <c:pt idx="649">
                  <c:v>0.49003999999999998</c:v>
                </c:pt>
                <c:pt idx="650">
                  <c:v>0.49096000000000001</c:v>
                </c:pt>
                <c:pt idx="651">
                  <c:v>0.49201</c:v>
                </c:pt>
                <c:pt idx="652">
                  <c:v>0.49307000000000001</c:v>
                </c:pt>
                <c:pt idx="653">
                  <c:v>0.49404999999999999</c:v>
                </c:pt>
                <c:pt idx="654">
                  <c:v>0.49495</c:v>
                </c:pt>
                <c:pt idx="655">
                  <c:v>0.49586999999999998</c:v>
                </c:pt>
                <c:pt idx="656">
                  <c:v>0.49696000000000001</c:v>
                </c:pt>
                <c:pt idx="657">
                  <c:v>0.49808000000000002</c:v>
                </c:pt>
                <c:pt idx="658">
                  <c:v>0.49925000000000003</c:v>
                </c:pt>
                <c:pt idx="659">
                  <c:v>0.50029999999999997</c:v>
                </c:pt>
                <c:pt idx="660">
                  <c:v>0.50129999999999997</c:v>
                </c:pt>
                <c:pt idx="661">
                  <c:v>0.50236999999999998</c:v>
                </c:pt>
                <c:pt idx="662">
                  <c:v>0.50338000000000005</c:v>
                </c:pt>
                <c:pt idx="663">
                  <c:v>0.50427</c:v>
                </c:pt>
                <c:pt idx="664">
                  <c:v>0.50490000000000002</c:v>
                </c:pt>
                <c:pt idx="665">
                  <c:v>0.50560000000000005</c:v>
                </c:pt>
                <c:pt idx="666">
                  <c:v>0.50627</c:v>
                </c:pt>
                <c:pt idx="667">
                  <c:v>0.50697999999999999</c:v>
                </c:pt>
                <c:pt idx="668">
                  <c:v>0.50771999999999995</c:v>
                </c:pt>
                <c:pt idx="669">
                  <c:v>0.50846999999999998</c:v>
                </c:pt>
                <c:pt idx="670">
                  <c:v>0.5091</c:v>
                </c:pt>
                <c:pt idx="671">
                  <c:v>0.50990999999999997</c:v>
                </c:pt>
                <c:pt idx="672">
                  <c:v>0.51065000000000005</c:v>
                </c:pt>
                <c:pt idx="673">
                  <c:v>0.51153999999999999</c:v>
                </c:pt>
                <c:pt idx="674">
                  <c:v>0.51214999999999999</c:v>
                </c:pt>
                <c:pt idx="675">
                  <c:v>0.51275999999999999</c:v>
                </c:pt>
                <c:pt idx="676">
                  <c:v>0.51302999999999999</c:v>
                </c:pt>
                <c:pt idx="677">
                  <c:v>0.51346000000000003</c:v>
                </c:pt>
                <c:pt idx="678">
                  <c:v>0.51398999999999995</c:v>
                </c:pt>
                <c:pt idx="679">
                  <c:v>0.51458999999999999</c:v>
                </c:pt>
                <c:pt idx="680">
                  <c:v>0.51500999999999997</c:v>
                </c:pt>
                <c:pt idx="681">
                  <c:v>0.51537999999999995</c:v>
                </c:pt>
                <c:pt idx="682">
                  <c:v>0.51563999999999999</c:v>
                </c:pt>
                <c:pt idx="683">
                  <c:v>0.51588999999999996</c:v>
                </c:pt>
                <c:pt idx="684">
                  <c:v>0.51632</c:v>
                </c:pt>
                <c:pt idx="685">
                  <c:v>0.51683000000000001</c:v>
                </c:pt>
                <c:pt idx="686">
                  <c:v>0.51719999999999999</c:v>
                </c:pt>
                <c:pt idx="687">
                  <c:v>0.51751000000000003</c:v>
                </c:pt>
                <c:pt idx="688">
                  <c:v>0.51763000000000003</c:v>
                </c:pt>
                <c:pt idx="689">
                  <c:v>0.51770000000000005</c:v>
                </c:pt>
                <c:pt idx="690">
                  <c:v>0.51768000000000003</c:v>
                </c:pt>
                <c:pt idx="691">
                  <c:v>0.51773999999999998</c:v>
                </c:pt>
                <c:pt idx="692">
                  <c:v>0.51765000000000005</c:v>
                </c:pt>
                <c:pt idx="693">
                  <c:v>0.51756999999999997</c:v>
                </c:pt>
                <c:pt idx="694">
                  <c:v>0.51741000000000004</c:v>
                </c:pt>
                <c:pt idx="695">
                  <c:v>0.51748000000000005</c:v>
                </c:pt>
                <c:pt idx="696">
                  <c:v>0.51742999999999995</c:v>
                </c:pt>
                <c:pt idx="697">
                  <c:v>0.51732</c:v>
                </c:pt>
                <c:pt idx="698">
                  <c:v>0.51698999999999995</c:v>
                </c:pt>
                <c:pt idx="699">
                  <c:v>0.51651999999999998</c:v>
                </c:pt>
                <c:pt idx="700">
                  <c:v>0.51602000000000003</c:v>
                </c:pt>
                <c:pt idx="701">
                  <c:v>0.51529999999999998</c:v>
                </c:pt>
                <c:pt idx="702">
                  <c:v>0.51476</c:v>
                </c:pt>
                <c:pt idx="703">
                  <c:v>0.51405999999999996</c:v>
                </c:pt>
                <c:pt idx="704">
                  <c:v>0.51354999999999995</c:v>
                </c:pt>
                <c:pt idx="705">
                  <c:v>0.51290000000000002</c:v>
                </c:pt>
                <c:pt idx="706">
                  <c:v>0.51217999999999997</c:v>
                </c:pt>
                <c:pt idx="707">
                  <c:v>0.51156000000000001</c:v>
                </c:pt>
                <c:pt idx="708">
                  <c:v>0.51105999999999996</c:v>
                </c:pt>
                <c:pt idx="709">
                  <c:v>0.51044</c:v>
                </c:pt>
                <c:pt idx="710">
                  <c:v>0.50990000000000002</c:v>
                </c:pt>
                <c:pt idx="711">
                  <c:v>0.50931000000000004</c:v>
                </c:pt>
                <c:pt idx="712">
                  <c:v>0.50878000000000001</c:v>
                </c:pt>
                <c:pt idx="713">
                  <c:v>0.50819000000000003</c:v>
                </c:pt>
                <c:pt idx="714">
                  <c:v>0.50768999999999997</c:v>
                </c:pt>
                <c:pt idx="715">
                  <c:v>0.50722999999999996</c:v>
                </c:pt>
                <c:pt idx="716">
                  <c:v>0.50690999999999997</c:v>
                </c:pt>
                <c:pt idx="717">
                  <c:v>0.50646000000000002</c:v>
                </c:pt>
                <c:pt idx="718">
                  <c:v>0.50600999999999996</c:v>
                </c:pt>
                <c:pt idx="719">
                  <c:v>0.50544</c:v>
                </c:pt>
                <c:pt idx="720">
                  <c:v>0.50510999999999995</c:v>
                </c:pt>
                <c:pt idx="721">
                  <c:v>0.50504000000000004</c:v>
                </c:pt>
                <c:pt idx="722">
                  <c:v>0.50495000000000001</c:v>
                </c:pt>
                <c:pt idx="723">
                  <c:v>0.50485999999999998</c:v>
                </c:pt>
                <c:pt idx="724">
                  <c:v>0.50443000000000005</c:v>
                </c:pt>
                <c:pt idx="725">
                  <c:v>0.50392000000000003</c:v>
                </c:pt>
                <c:pt idx="726">
                  <c:v>0.50339</c:v>
                </c:pt>
                <c:pt idx="727">
                  <c:v>0.50292000000000003</c:v>
                </c:pt>
                <c:pt idx="728">
                  <c:v>0.50255000000000005</c:v>
                </c:pt>
                <c:pt idx="729">
                  <c:v>0.50221000000000005</c:v>
                </c:pt>
                <c:pt idx="730">
                  <c:v>0.50180999999999998</c:v>
                </c:pt>
                <c:pt idx="731">
                  <c:v>0.50153999999999999</c:v>
                </c:pt>
                <c:pt idx="732">
                  <c:v>0.50114000000000003</c:v>
                </c:pt>
                <c:pt idx="733">
                  <c:v>0.50088999999999995</c:v>
                </c:pt>
                <c:pt idx="734">
                  <c:v>0.50068999999999997</c:v>
                </c:pt>
                <c:pt idx="735">
                  <c:v>0.50046999999999997</c:v>
                </c:pt>
                <c:pt idx="736">
                  <c:v>0.50016000000000005</c:v>
                </c:pt>
                <c:pt idx="737">
                  <c:v>0.49980999999999998</c:v>
                </c:pt>
                <c:pt idx="738">
                  <c:v>0.49947999999999998</c:v>
                </c:pt>
                <c:pt idx="739">
                  <c:v>0.49923000000000001</c:v>
                </c:pt>
                <c:pt idx="740">
                  <c:v>0.49878</c:v>
                </c:pt>
                <c:pt idx="741">
                  <c:v>0.49837999999999999</c:v>
                </c:pt>
                <c:pt idx="742">
                  <c:v>0.49776999999999999</c:v>
                </c:pt>
                <c:pt idx="743">
                  <c:v>0.49729000000000001</c:v>
                </c:pt>
                <c:pt idx="744">
                  <c:v>0.49680000000000002</c:v>
                </c:pt>
                <c:pt idx="745">
                  <c:v>0.49656</c:v>
                </c:pt>
                <c:pt idx="746">
                  <c:v>0.49642999999999998</c:v>
                </c:pt>
                <c:pt idx="747">
                  <c:v>0.49614000000000003</c:v>
                </c:pt>
                <c:pt idx="748">
                  <c:v>0.49569999999999997</c:v>
                </c:pt>
                <c:pt idx="749">
                  <c:v>0.49523</c:v>
                </c:pt>
                <c:pt idx="750">
                  <c:v>0.49480000000000002</c:v>
                </c:pt>
                <c:pt idx="751">
                  <c:v>0.49432999999999999</c:v>
                </c:pt>
                <c:pt idx="752">
                  <c:v>0.49373</c:v>
                </c:pt>
                <c:pt idx="753">
                  <c:v>0.49308999999999997</c:v>
                </c:pt>
                <c:pt idx="754">
                  <c:v>0.49256</c:v>
                </c:pt>
                <c:pt idx="755">
                  <c:v>0.49206</c:v>
                </c:pt>
                <c:pt idx="756">
                  <c:v>0.49169000000000002</c:v>
                </c:pt>
                <c:pt idx="757">
                  <c:v>0.49125999999999997</c:v>
                </c:pt>
                <c:pt idx="758">
                  <c:v>0.49076999999999998</c:v>
                </c:pt>
                <c:pt idx="759">
                  <c:v>0.49027999999999999</c:v>
                </c:pt>
                <c:pt idx="760">
                  <c:v>0.48963000000000001</c:v>
                </c:pt>
                <c:pt idx="761">
                  <c:v>0.48903000000000002</c:v>
                </c:pt>
                <c:pt idx="762">
                  <c:v>0.48858000000000001</c:v>
                </c:pt>
                <c:pt idx="763">
                  <c:v>0.48820000000000002</c:v>
                </c:pt>
                <c:pt idx="764">
                  <c:v>0.4879</c:v>
                </c:pt>
                <c:pt idx="765">
                  <c:v>0.4874</c:v>
                </c:pt>
                <c:pt idx="766">
                  <c:v>0.48681000000000002</c:v>
                </c:pt>
                <c:pt idx="767">
                  <c:v>0.48612</c:v>
                </c:pt>
                <c:pt idx="768">
                  <c:v>0.48542000000000002</c:v>
                </c:pt>
                <c:pt idx="769">
                  <c:v>0.48479</c:v>
                </c:pt>
                <c:pt idx="770">
                  <c:v>0.48422999999999999</c:v>
                </c:pt>
                <c:pt idx="771">
                  <c:v>0.48386000000000001</c:v>
                </c:pt>
                <c:pt idx="772">
                  <c:v>0.48359999999999997</c:v>
                </c:pt>
                <c:pt idx="773">
                  <c:v>0.48336000000000001</c:v>
                </c:pt>
                <c:pt idx="774">
                  <c:v>0.48291000000000001</c:v>
                </c:pt>
                <c:pt idx="775">
                  <c:v>0.48220000000000002</c:v>
                </c:pt>
                <c:pt idx="776">
                  <c:v>0.48147000000000001</c:v>
                </c:pt>
                <c:pt idx="777">
                  <c:v>0.48080000000000001</c:v>
                </c:pt>
                <c:pt idx="778">
                  <c:v>0.48021999999999998</c:v>
                </c:pt>
                <c:pt idx="779">
                  <c:v>0.47939999999999999</c:v>
                </c:pt>
                <c:pt idx="780">
                  <c:v>0.47872999999999999</c:v>
                </c:pt>
                <c:pt idx="781">
                  <c:v>0.47824</c:v>
                </c:pt>
                <c:pt idx="782">
                  <c:v>0.47788999999999998</c:v>
                </c:pt>
                <c:pt idx="783">
                  <c:v>0.47742000000000001</c:v>
                </c:pt>
                <c:pt idx="784">
                  <c:v>0.47704000000000002</c:v>
                </c:pt>
                <c:pt idx="785">
                  <c:v>0.47664000000000001</c:v>
                </c:pt>
                <c:pt idx="786">
                  <c:v>0.47614000000000001</c:v>
                </c:pt>
                <c:pt idx="787">
                  <c:v>0.47578999999999999</c:v>
                </c:pt>
                <c:pt idx="788">
                  <c:v>0.47534999999999999</c:v>
                </c:pt>
                <c:pt idx="789">
                  <c:v>0.47500999999999999</c:v>
                </c:pt>
                <c:pt idx="790">
                  <c:v>0.47463</c:v>
                </c:pt>
                <c:pt idx="791">
                  <c:v>0.47425</c:v>
                </c:pt>
                <c:pt idx="792">
                  <c:v>0.47393999999999997</c:v>
                </c:pt>
                <c:pt idx="793">
                  <c:v>0.47372999999999998</c:v>
                </c:pt>
                <c:pt idx="794">
                  <c:v>0.47360000000000002</c:v>
                </c:pt>
                <c:pt idx="795">
                  <c:v>0.47347</c:v>
                </c:pt>
                <c:pt idx="796">
                  <c:v>0.47347</c:v>
                </c:pt>
                <c:pt idx="797">
                  <c:v>0.47331000000000001</c:v>
                </c:pt>
                <c:pt idx="798">
                  <c:v>0.47331000000000001</c:v>
                </c:pt>
                <c:pt idx="799">
                  <c:v>0.47316999999999998</c:v>
                </c:pt>
                <c:pt idx="800">
                  <c:v>0.47310000000000002</c:v>
                </c:pt>
                <c:pt idx="801">
                  <c:v>0.47316000000000003</c:v>
                </c:pt>
                <c:pt idx="802">
                  <c:v>0.47321000000000002</c:v>
                </c:pt>
                <c:pt idx="803">
                  <c:v>0.47349999999999998</c:v>
                </c:pt>
                <c:pt idx="804">
                  <c:v>0.47371000000000002</c:v>
                </c:pt>
                <c:pt idx="805">
                  <c:v>0.47423999999999999</c:v>
                </c:pt>
                <c:pt idx="806">
                  <c:v>0.47466999999999998</c:v>
                </c:pt>
                <c:pt idx="807">
                  <c:v>0.47521000000000002</c:v>
                </c:pt>
                <c:pt idx="808">
                  <c:v>0.4758</c:v>
                </c:pt>
                <c:pt idx="809">
                  <c:v>0.47624</c:v>
                </c:pt>
                <c:pt idx="810">
                  <c:v>0.47692000000000001</c:v>
                </c:pt>
                <c:pt idx="811">
                  <c:v>0.47749000000000003</c:v>
                </c:pt>
                <c:pt idx="812">
                  <c:v>0.47821999999999998</c:v>
                </c:pt>
                <c:pt idx="813">
                  <c:v>0.47908000000000001</c:v>
                </c:pt>
                <c:pt idx="814">
                  <c:v>0.47994999999999999</c:v>
                </c:pt>
                <c:pt idx="815">
                  <c:v>0.48109000000000002</c:v>
                </c:pt>
                <c:pt idx="816">
                  <c:v>0.48222999999999999</c:v>
                </c:pt>
                <c:pt idx="817">
                  <c:v>0.48361999999999999</c:v>
                </c:pt>
                <c:pt idx="818">
                  <c:v>0.48509000000000002</c:v>
                </c:pt>
                <c:pt idx="819">
                  <c:v>0.48668</c:v>
                </c:pt>
                <c:pt idx="820">
                  <c:v>0.48829</c:v>
                </c:pt>
                <c:pt idx="821">
                  <c:v>0.49001</c:v>
                </c:pt>
                <c:pt idx="822">
                  <c:v>0.49192999999999998</c:v>
                </c:pt>
                <c:pt idx="823">
                  <c:v>0.49386999999999998</c:v>
                </c:pt>
                <c:pt idx="824">
                  <c:v>0.49595</c:v>
                </c:pt>
                <c:pt idx="825">
                  <c:v>0.49820999999999999</c:v>
                </c:pt>
                <c:pt idx="826">
                  <c:v>0.50058000000000002</c:v>
                </c:pt>
                <c:pt idx="827">
                  <c:v>0.503</c:v>
                </c:pt>
                <c:pt idx="828">
                  <c:v>0.50553999999999999</c:v>
                </c:pt>
                <c:pt idx="829">
                  <c:v>0.50805</c:v>
                </c:pt>
                <c:pt idx="830">
                  <c:v>0.51041000000000003</c:v>
                </c:pt>
                <c:pt idx="831">
                  <c:v>0.51280999999999999</c:v>
                </c:pt>
                <c:pt idx="832">
                  <c:v>0.51514000000000004</c:v>
                </c:pt>
                <c:pt idx="833">
                  <c:v>0.51732999999999996</c:v>
                </c:pt>
                <c:pt idx="834">
                  <c:v>0.51944000000000001</c:v>
                </c:pt>
                <c:pt idx="835">
                  <c:v>0.52163000000000004</c:v>
                </c:pt>
                <c:pt idx="836">
                  <c:v>0.52385000000000004</c:v>
                </c:pt>
                <c:pt idx="837">
                  <c:v>0.52627000000000002</c:v>
                </c:pt>
                <c:pt idx="838">
                  <c:v>0.52886999999999995</c:v>
                </c:pt>
                <c:pt idx="839">
                  <c:v>0.53149000000000002</c:v>
                </c:pt>
                <c:pt idx="840">
                  <c:v>0.53412999999999999</c:v>
                </c:pt>
                <c:pt idx="841">
                  <c:v>0.53693999999999997</c:v>
                </c:pt>
                <c:pt idx="842">
                  <c:v>0.53985000000000005</c:v>
                </c:pt>
                <c:pt idx="843">
                  <c:v>0.54286000000000001</c:v>
                </c:pt>
                <c:pt idx="844">
                  <c:v>0.54608999999999996</c:v>
                </c:pt>
                <c:pt idx="845">
                  <c:v>0.54957999999999996</c:v>
                </c:pt>
                <c:pt idx="846">
                  <c:v>0.55310000000000004</c:v>
                </c:pt>
                <c:pt idx="847">
                  <c:v>0.55689</c:v>
                </c:pt>
                <c:pt idx="848">
                  <c:v>0.56108000000000002</c:v>
                </c:pt>
                <c:pt idx="849">
                  <c:v>0.56508000000000003</c:v>
                </c:pt>
                <c:pt idx="850">
                  <c:v>0.56950000000000001</c:v>
                </c:pt>
                <c:pt idx="851">
                  <c:v>0.57406000000000001</c:v>
                </c:pt>
                <c:pt idx="852">
                  <c:v>0.57848999999999995</c:v>
                </c:pt>
                <c:pt idx="853">
                  <c:v>0.58308000000000004</c:v>
                </c:pt>
                <c:pt idx="854">
                  <c:v>0.58775999999999995</c:v>
                </c:pt>
                <c:pt idx="855">
                  <c:v>0.59269000000000005</c:v>
                </c:pt>
                <c:pt idx="856">
                  <c:v>0.59763999999999995</c:v>
                </c:pt>
                <c:pt idx="857">
                  <c:v>0.60287999999999997</c:v>
                </c:pt>
                <c:pt idx="858">
                  <c:v>0.60816999999999999</c:v>
                </c:pt>
                <c:pt idx="859">
                  <c:v>0.61312</c:v>
                </c:pt>
                <c:pt idx="860">
                  <c:v>0.61826999999999999</c:v>
                </c:pt>
                <c:pt idx="861">
                  <c:v>0.62314000000000003</c:v>
                </c:pt>
                <c:pt idx="862">
                  <c:v>0.62794000000000005</c:v>
                </c:pt>
                <c:pt idx="863">
                  <c:v>0.63282000000000005</c:v>
                </c:pt>
                <c:pt idx="864">
                  <c:v>0.63746000000000003</c:v>
                </c:pt>
                <c:pt idx="865">
                  <c:v>0.64190000000000003</c:v>
                </c:pt>
                <c:pt idx="866">
                  <c:v>0.64624999999999999</c:v>
                </c:pt>
                <c:pt idx="867">
                  <c:v>0.65051000000000003</c:v>
                </c:pt>
                <c:pt idx="868">
                  <c:v>0.65468999999999999</c:v>
                </c:pt>
                <c:pt idx="869">
                  <c:v>0.65902000000000005</c:v>
                </c:pt>
                <c:pt idx="870">
                  <c:v>0.66339999999999999</c:v>
                </c:pt>
                <c:pt idx="871">
                  <c:v>0.66783000000000003</c:v>
                </c:pt>
                <c:pt idx="872">
                  <c:v>0.67225999999999997</c:v>
                </c:pt>
                <c:pt idx="873">
                  <c:v>0.67696999999999996</c:v>
                </c:pt>
                <c:pt idx="874">
                  <c:v>0.68171999999999999</c:v>
                </c:pt>
                <c:pt idx="875">
                  <c:v>0.68637000000000004</c:v>
                </c:pt>
                <c:pt idx="876">
                  <c:v>0.69140000000000001</c:v>
                </c:pt>
                <c:pt idx="877">
                  <c:v>0.69621</c:v>
                </c:pt>
                <c:pt idx="878">
                  <c:v>0.70045999999999997</c:v>
                </c:pt>
                <c:pt idx="879">
                  <c:v>0.70487999999999995</c:v>
                </c:pt>
                <c:pt idx="880">
                  <c:v>0.70904</c:v>
                </c:pt>
                <c:pt idx="881">
                  <c:v>0.71311000000000002</c:v>
                </c:pt>
                <c:pt idx="882">
                  <c:v>0.71697999999999995</c:v>
                </c:pt>
                <c:pt idx="883">
                  <c:v>0.72094000000000003</c:v>
                </c:pt>
                <c:pt idx="884">
                  <c:v>0.72477999999999998</c:v>
                </c:pt>
                <c:pt idx="885">
                  <c:v>0.72857000000000005</c:v>
                </c:pt>
                <c:pt idx="886">
                  <c:v>0.73255999999999999</c:v>
                </c:pt>
                <c:pt idx="887">
                  <c:v>0.73687999999999998</c:v>
                </c:pt>
                <c:pt idx="888">
                  <c:v>0.74134</c:v>
                </c:pt>
                <c:pt idx="889">
                  <c:v>0.74617999999999995</c:v>
                </c:pt>
                <c:pt idx="890">
                  <c:v>0.75107999999999997</c:v>
                </c:pt>
                <c:pt idx="891">
                  <c:v>0.75614000000000003</c:v>
                </c:pt>
                <c:pt idx="892">
                  <c:v>0.76136000000000004</c:v>
                </c:pt>
                <c:pt idx="893">
                  <c:v>0.76675000000000004</c:v>
                </c:pt>
                <c:pt idx="894">
                  <c:v>0.77178000000000002</c:v>
                </c:pt>
                <c:pt idx="895">
                  <c:v>0.77732000000000001</c:v>
                </c:pt>
                <c:pt idx="896">
                  <c:v>0.78273999999999999</c:v>
                </c:pt>
                <c:pt idx="897">
                  <c:v>0.78796999999999995</c:v>
                </c:pt>
                <c:pt idx="898">
                  <c:v>0.79305999999999999</c:v>
                </c:pt>
                <c:pt idx="899">
                  <c:v>0.79786999999999997</c:v>
                </c:pt>
                <c:pt idx="900">
                  <c:v>0.80223</c:v>
                </c:pt>
                <c:pt idx="901">
                  <c:v>0.80606999999999995</c:v>
                </c:pt>
                <c:pt idx="902">
                  <c:v>0.80920000000000003</c:v>
                </c:pt>
                <c:pt idx="903">
                  <c:v>0.81201999999999996</c:v>
                </c:pt>
                <c:pt idx="904">
                  <c:v>0.81459999999999999</c:v>
                </c:pt>
                <c:pt idx="905">
                  <c:v>0.81725999999999999</c:v>
                </c:pt>
                <c:pt idx="906">
                  <c:v>0.82028999999999996</c:v>
                </c:pt>
                <c:pt idx="907">
                  <c:v>0.82389999999999997</c:v>
                </c:pt>
                <c:pt idx="908">
                  <c:v>0.82796000000000003</c:v>
                </c:pt>
                <c:pt idx="909">
                  <c:v>0.83220000000000005</c:v>
                </c:pt>
                <c:pt idx="910">
                  <c:v>0.83623999999999998</c:v>
                </c:pt>
                <c:pt idx="911">
                  <c:v>0.83992999999999995</c:v>
                </c:pt>
                <c:pt idx="912">
                  <c:v>0.84304999999999997</c:v>
                </c:pt>
                <c:pt idx="913">
                  <c:v>0.84550000000000003</c:v>
                </c:pt>
                <c:pt idx="914">
                  <c:v>0.84753999999999996</c:v>
                </c:pt>
                <c:pt idx="915">
                  <c:v>0.84911000000000003</c:v>
                </c:pt>
                <c:pt idx="916">
                  <c:v>0.85041999999999995</c:v>
                </c:pt>
                <c:pt idx="917">
                  <c:v>0.85204999999999997</c:v>
                </c:pt>
                <c:pt idx="918">
                  <c:v>0.85387000000000002</c:v>
                </c:pt>
                <c:pt idx="919">
                  <c:v>0.85621999999999998</c:v>
                </c:pt>
                <c:pt idx="920">
                  <c:v>0.85924</c:v>
                </c:pt>
                <c:pt idx="921">
                  <c:v>0.86306000000000005</c:v>
                </c:pt>
                <c:pt idx="922">
                  <c:v>0.86765999999999999</c:v>
                </c:pt>
                <c:pt idx="923">
                  <c:v>0.87229999999999996</c:v>
                </c:pt>
                <c:pt idx="924">
                  <c:v>0.87766</c:v>
                </c:pt>
                <c:pt idx="925">
                  <c:v>0.88292000000000004</c:v>
                </c:pt>
                <c:pt idx="926">
                  <c:v>0.88851999999999998</c:v>
                </c:pt>
                <c:pt idx="927">
                  <c:v>0.89363000000000004</c:v>
                </c:pt>
                <c:pt idx="928">
                  <c:v>0.89834999999999998</c:v>
                </c:pt>
                <c:pt idx="929">
                  <c:v>0.90237000000000001</c:v>
                </c:pt>
                <c:pt idx="930">
                  <c:v>0.90581999999999996</c:v>
                </c:pt>
                <c:pt idx="931">
                  <c:v>0.90829000000000004</c:v>
                </c:pt>
                <c:pt idx="932">
                  <c:v>0.90976000000000001</c:v>
                </c:pt>
                <c:pt idx="933">
                  <c:v>0.91020999999999996</c:v>
                </c:pt>
                <c:pt idx="934">
                  <c:v>0.91005999999999998</c:v>
                </c:pt>
                <c:pt idx="935">
                  <c:v>0.90924000000000005</c:v>
                </c:pt>
                <c:pt idx="936">
                  <c:v>0.90805999999999998</c:v>
                </c:pt>
                <c:pt idx="937">
                  <c:v>0.90703</c:v>
                </c:pt>
                <c:pt idx="938">
                  <c:v>0.90605000000000002</c:v>
                </c:pt>
                <c:pt idx="939">
                  <c:v>0.90532999999999997</c:v>
                </c:pt>
                <c:pt idx="940">
                  <c:v>0.90493000000000001</c:v>
                </c:pt>
                <c:pt idx="941">
                  <c:v>0.90500999999999998</c:v>
                </c:pt>
                <c:pt idx="942">
                  <c:v>0.90512999999999999</c:v>
                </c:pt>
                <c:pt idx="943">
                  <c:v>0.90561999999999998</c:v>
                </c:pt>
                <c:pt idx="944">
                  <c:v>0.90647999999999995</c:v>
                </c:pt>
                <c:pt idx="945">
                  <c:v>0.90737000000000001</c:v>
                </c:pt>
                <c:pt idx="946">
                  <c:v>0.90847</c:v>
                </c:pt>
                <c:pt idx="947">
                  <c:v>0.90971999999999997</c:v>
                </c:pt>
                <c:pt idx="948">
                  <c:v>0.91093000000000002</c:v>
                </c:pt>
                <c:pt idx="949">
                  <c:v>0.91235999999999995</c:v>
                </c:pt>
                <c:pt idx="950">
                  <c:v>0.91371000000000002</c:v>
                </c:pt>
                <c:pt idx="951">
                  <c:v>0.91496999999999995</c:v>
                </c:pt>
                <c:pt idx="952">
                  <c:v>0.91610000000000003</c:v>
                </c:pt>
                <c:pt idx="953">
                  <c:v>0.91703999999999997</c:v>
                </c:pt>
                <c:pt idx="954">
                  <c:v>0.91769000000000001</c:v>
                </c:pt>
                <c:pt idx="955">
                  <c:v>0.91796</c:v>
                </c:pt>
                <c:pt idx="956">
                  <c:v>0.91844000000000003</c:v>
                </c:pt>
                <c:pt idx="957">
                  <c:v>0.91837999999999997</c:v>
                </c:pt>
                <c:pt idx="958">
                  <c:v>0.91839000000000004</c:v>
                </c:pt>
                <c:pt idx="959">
                  <c:v>0.91849999999999998</c:v>
                </c:pt>
                <c:pt idx="960">
                  <c:v>0.91876000000000002</c:v>
                </c:pt>
                <c:pt idx="961">
                  <c:v>0.91895000000000004</c:v>
                </c:pt>
                <c:pt idx="962">
                  <c:v>0.91927000000000003</c:v>
                </c:pt>
                <c:pt idx="963">
                  <c:v>0.91964999999999997</c:v>
                </c:pt>
                <c:pt idx="964">
                  <c:v>0.92</c:v>
                </c:pt>
                <c:pt idx="965">
                  <c:v>0.92005999999999999</c:v>
                </c:pt>
                <c:pt idx="966">
                  <c:v>0.92015999999999998</c:v>
                </c:pt>
                <c:pt idx="967">
                  <c:v>0.91983000000000004</c:v>
                </c:pt>
                <c:pt idx="968">
                  <c:v>0.91954999999999998</c:v>
                </c:pt>
                <c:pt idx="969">
                  <c:v>0.91898999999999997</c:v>
                </c:pt>
                <c:pt idx="970">
                  <c:v>0.91839000000000004</c:v>
                </c:pt>
                <c:pt idx="971">
                  <c:v>0.91774</c:v>
                </c:pt>
                <c:pt idx="972">
                  <c:v>0.91737999999999997</c:v>
                </c:pt>
                <c:pt idx="973">
                  <c:v>0.91659999999999997</c:v>
                </c:pt>
                <c:pt idx="974">
                  <c:v>0.91578000000000004</c:v>
                </c:pt>
                <c:pt idx="975">
                  <c:v>0.91500999999999999</c:v>
                </c:pt>
                <c:pt idx="976">
                  <c:v>0.91418999999999995</c:v>
                </c:pt>
                <c:pt idx="977">
                  <c:v>0.91332999999999998</c:v>
                </c:pt>
                <c:pt idx="978">
                  <c:v>0.91234000000000004</c:v>
                </c:pt>
                <c:pt idx="979">
                  <c:v>0.91122999999999998</c:v>
                </c:pt>
                <c:pt idx="980">
                  <c:v>0.90998999999999997</c:v>
                </c:pt>
                <c:pt idx="981">
                  <c:v>0.90871000000000002</c:v>
                </c:pt>
                <c:pt idx="982">
                  <c:v>0.90737999999999996</c:v>
                </c:pt>
                <c:pt idx="983">
                  <c:v>0.90573999999999999</c:v>
                </c:pt>
                <c:pt idx="984">
                  <c:v>0.90424000000000004</c:v>
                </c:pt>
                <c:pt idx="985">
                  <c:v>0.90234999999999999</c:v>
                </c:pt>
                <c:pt idx="986">
                  <c:v>0.90022999999999997</c:v>
                </c:pt>
                <c:pt idx="987">
                  <c:v>0.89827000000000001</c:v>
                </c:pt>
                <c:pt idx="988">
                  <c:v>0.89610000000000001</c:v>
                </c:pt>
                <c:pt idx="989">
                  <c:v>0.89403999999999995</c:v>
                </c:pt>
                <c:pt idx="990">
                  <c:v>0.89202999999999999</c:v>
                </c:pt>
                <c:pt idx="991">
                  <c:v>0.88993999999999995</c:v>
                </c:pt>
                <c:pt idx="992">
                  <c:v>0.88758000000000004</c:v>
                </c:pt>
                <c:pt idx="993">
                  <c:v>0.88543000000000005</c:v>
                </c:pt>
                <c:pt idx="994">
                  <c:v>0.88307999999999998</c:v>
                </c:pt>
                <c:pt idx="995">
                  <c:v>0.88056999999999996</c:v>
                </c:pt>
                <c:pt idx="996">
                  <c:v>0.87807000000000002</c:v>
                </c:pt>
                <c:pt idx="997">
                  <c:v>0.87565000000000004</c:v>
                </c:pt>
                <c:pt idx="998">
                  <c:v>0.87285000000000001</c:v>
                </c:pt>
                <c:pt idx="999">
                  <c:v>0.87043999999999999</c:v>
                </c:pt>
                <c:pt idx="1000">
                  <c:v>0.86789000000000005</c:v>
                </c:pt>
                <c:pt idx="1001">
                  <c:v>0.86543000000000003</c:v>
                </c:pt>
                <c:pt idx="1002">
                  <c:v>0.86287999999999998</c:v>
                </c:pt>
                <c:pt idx="1003">
                  <c:v>0.86031999999999997</c:v>
                </c:pt>
                <c:pt idx="1004">
                  <c:v>0.85767000000000004</c:v>
                </c:pt>
                <c:pt idx="1005">
                  <c:v>0.85496000000000005</c:v>
                </c:pt>
                <c:pt idx="1006">
                  <c:v>0.85265999999999997</c:v>
                </c:pt>
                <c:pt idx="1007">
                  <c:v>0.85016999999999998</c:v>
                </c:pt>
                <c:pt idx="1008">
                  <c:v>0.84789000000000003</c:v>
                </c:pt>
                <c:pt idx="1009">
                  <c:v>0.84570000000000001</c:v>
                </c:pt>
                <c:pt idx="1010">
                  <c:v>0.84367999999999999</c:v>
                </c:pt>
                <c:pt idx="1011">
                  <c:v>0.84167999999999998</c:v>
                </c:pt>
                <c:pt idx="1012">
                  <c:v>0.83982000000000001</c:v>
                </c:pt>
                <c:pt idx="1013">
                  <c:v>0.83814999999999995</c:v>
                </c:pt>
                <c:pt idx="1014">
                  <c:v>0.83645999999999998</c:v>
                </c:pt>
                <c:pt idx="1015">
                  <c:v>0.83509</c:v>
                </c:pt>
                <c:pt idx="1016">
                  <c:v>0.83406000000000002</c:v>
                </c:pt>
                <c:pt idx="1017">
                  <c:v>0.83326</c:v>
                </c:pt>
                <c:pt idx="1018">
                  <c:v>0.83277000000000001</c:v>
                </c:pt>
                <c:pt idx="1019">
                  <c:v>0.83243999999999996</c:v>
                </c:pt>
                <c:pt idx="1020">
                  <c:v>0.83260999999999996</c:v>
                </c:pt>
                <c:pt idx="1021">
                  <c:v>0.83284000000000002</c:v>
                </c:pt>
                <c:pt idx="1022">
                  <c:v>0.83338999999999996</c:v>
                </c:pt>
                <c:pt idx="1023">
                  <c:v>0.83450000000000002</c:v>
                </c:pt>
                <c:pt idx="1024">
                  <c:v>0.83596000000000004</c:v>
                </c:pt>
                <c:pt idx="1025">
                  <c:v>0.83779999999999999</c:v>
                </c:pt>
                <c:pt idx="1026">
                  <c:v>0.84026000000000001</c:v>
                </c:pt>
                <c:pt idx="1027">
                  <c:v>0.84309000000000001</c:v>
                </c:pt>
                <c:pt idx="1028">
                  <c:v>0.84635000000000005</c:v>
                </c:pt>
                <c:pt idx="1029">
                  <c:v>0.85016999999999998</c:v>
                </c:pt>
                <c:pt idx="1030">
                  <c:v>0.85450000000000004</c:v>
                </c:pt>
                <c:pt idx="1031">
                  <c:v>0.85929999999999995</c:v>
                </c:pt>
                <c:pt idx="1032">
                  <c:v>0.86441999999999997</c:v>
                </c:pt>
                <c:pt idx="1033">
                  <c:v>0.87033000000000005</c:v>
                </c:pt>
                <c:pt idx="1034">
                  <c:v>0.87672000000000005</c:v>
                </c:pt>
                <c:pt idx="1035">
                  <c:v>0.88366999999999996</c:v>
                </c:pt>
                <c:pt idx="1036">
                  <c:v>0.89141999999999999</c:v>
                </c:pt>
                <c:pt idx="1037">
                  <c:v>0.89971999999999996</c:v>
                </c:pt>
                <c:pt idx="1038">
                  <c:v>0.90825</c:v>
                </c:pt>
                <c:pt idx="1039">
                  <c:v>0.91725999999999996</c:v>
                </c:pt>
                <c:pt idx="1040">
                  <c:v>0.92691000000000001</c:v>
                </c:pt>
                <c:pt idx="1041">
                  <c:v>0.93713000000000002</c:v>
                </c:pt>
                <c:pt idx="1042">
                  <c:v>0.94794999999999996</c:v>
                </c:pt>
                <c:pt idx="1043">
                  <c:v>0.95984000000000003</c:v>
                </c:pt>
                <c:pt idx="1044">
                  <c:v>0.97141999999999995</c:v>
                </c:pt>
                <c:pt idx="1045">
                  <c:v>0.98389000000000004</c:v>
                </c:pt>
                <c:pt idx="1046">
                  <c:v>0.99663000000000002</c:v>
                </c:pt>
                <c:pt idx="1047">
                  <c:v>1.0098400000000001</c:v>
                </c:pt>
                <c:pt idx="1048">
                  <c:v>1.0232600000000001</c:v>
                </c:pt>
                <c:pt idx="1049">
                  <c:v>1.0376000000000001</c:v>
                </c:pt>
                <c:pt idx="1050">
                  <c:v>1.0523</c:v>
                </c:pt>
                <c:pt idx="1051">
                  <c:v>1.0664</c:v>
                </c:pt>
                <c:pt idx="1052">
                  <c:v>1.0818099999999999</c:v>
                </c:pt>
                <c:pt idx="1053">
                  <c:v>1.09724</c:v>
                </c:pt>
                <c:pt idx="1054">
                  <c:v>1.1124700000000001</c:v>
                </c:pt>
                <c:pt idx="1055">
                  <c:v>1.1289</c:v>
                </c:pt>
                <c:pt idx="1056">
                  <c:v>1.14489</c:v>
                </c:pt>
                <c:pt idx="1057">
                  <c:v>1.1612100000000001</c:v>
                </c:pt>
                <c:pt idx="1058">
                  <c:v>1.17706</c:v>
                </c:pt>
                <c:pt idx="1059">
                  <c:v>1.1935199999999999</c:v>
                </c:pt>
                <c:pt idx="1060">
                  <c:v>1.20963</c:v>
                </c:pt>
                <c:pt idx="1061">
                  <c:v>1.2264900000000001</c:v>
                </c:pt>
                <c:pt idx="1062">
                  <c:v>1.2437199999999999</c:v>
                </c:pt>
                <c:pt idx="1063">
                  <c:v>1.2604900000000001</c:v>
                </c:pt>
                <c:pt idx="1064">
                  <c:v>1.2770600000000001</c:v>
                </c:pt>
                <c:pt idx="1065">
                  <c:v>1.29339</c:v>
                </c:pt>
                <c:pt idx="1066">
                  <c:v>1.3106899999999999</c:v>
                </c:pt>
                <c:pt idx="1067">
                  <c:v>1.32698</c:v>
                </c:pt>
                <c:pt idx="1068">
                  <c:v>1.3442499999999999</c:v>
                </c:pt>
                <c:pt idx="1069">
                  <c:v>1.3614999999999999</c:v>
                </c:pt>
                <c:pt idx="1070">
                  <c:v>1.3773299999999999</c:v>
                </c:pt>
                <c:pt idx="1071">
                  <c:v>1.39428</c:v>
                </c:pt>
                <c:pt idx="1072">
                  <c:v>1.41083</c:v>
                </c:pt>
                <c:pt idx="1073">
                  <c:v>1.42736</c:v>
                </c:pt>
                <c:pt idx="1074">
                  <c:v>1.4442299999999999</c:v>
                </c:pt>
                <c:pt idx="1075">
                  <c:v>1.4608399999999999</c:v>
                </c:pt>
                <c:pt idx="1076">
                  <c:v>1.47716</c:v>
                </c:pt>
                <c:pt idx="1077">
                  <c:v>1.4934499999999999</c:v>
                </c:pt>
                <c:pt idx="1078">
                  <c:v>1.5095400000000001</c:v>
                </c:pt>
                <c:pt idx="1079">
                  <c:v>1.5259499999999999</c:v>
                </c:pt>
                <c:pt idx="1080">
                  <c:v>1.5415700000000001</c:v>
                </c:pt>
                <c:pt idx="1081">
                  <c:v>1.55785</c:v>
                </c:pt>
                <c:pt idx="1082">
                  <c:v>1.5735699999999999</c:v>
                </c:pt>
                <c:pt idx="1083">
                  <c:v>1.5896699999999999</c:v>
                </c:pt>
                <c:pt idx="1084">
                  <c:v>1.6052500000000001</c:v>
                </c:pt>
                <c:pt idx="1085">
                  <c:v>1.62087</c:v>
                </c:pt>
                <c:pt idx="1086">
                  <c:v>1.6363799999999999</c:v>
                </c:pt>
                <c:pt idx="1087">
                  <c:v>1.65177</c:v>
                </c:pt>
                <c:pt idx="1088">
                  <c:v>1.6673</c:v>
                </c:pt>
                <c:pt idx="1089">
                  <c:v>1.68221</c:v>
                </c:pt>
                <c:pt idx="1090">
                  <c:v>1.69739</c:v>
                </c:pt>
                <c:pt idx="1091">
                  <c:v>1.71183</c:v>
                </c:pt>
                <c:pt idx="1092">
                  <c:v>1.72662</c:v>
                </c:pt>
                <c:pt idx="1093">
                  <c:v>1.74089</c:v>
                </c:pt>
                <c:pt idx="1094">
                  <c:v>1.7560100000000001</c:v>
                </c:pt>
                <c:pt idx="1095">
                  <c:v>1.7704</c:v>
                </c:pt>
                <c:pt idx="1096">
                  <c:v>1.7838000000000001</c:v>
                </c:pt>
                <c:pt idx="1097">
                  <c:v>1.7988599999999999</c:v>
                </c:pt>
                <c:pt idx="1098">
                  <c:v>1.8125599999999999</c:v>
                </c:pt>
                <c:pt idx="1099">
                  <c:v>1.82576</c:v>
                </c:pt>
                <c:pt idx="1100">
                  <c:v>1.84012</c:v>
                </c:pt>
                <c:pt idx="1101">
                  <c:v>1.8540300000000001</c:v>
                </c:pt>
                <c:pt idx="1102">
                  <c:v>1.8665400000000001</c:v>
                </c:pt>
                <c:pt idx="1103">
                  <c:v>1.8790100000000001</c:v>
                </c:pt>
                <c:pt idx="1104">
                  <c:v>1.8918200000000001</c:v>
                </c:pt>
                <c:pt idx="1105">
                  <c:v>1.9053</c:v>
                </c:pt>
                <c:pt idx="1106">
                  <c:v>1.9176599999999999</c:v>
                </c:pt>
                <c:pt idx="1107">
                  <c:v>1.9306000000000001</c:v>
                </c:pt>
                <c:pt idx="1108">
                  <c:v>1.9430799999999999</c:v>
                </c:pt>
                <c:pt idx="1109">
                  <c:v>1.95564</c:v>
                </c:pt>
                <c:pt idx="1110">
                  <c:v>1.96828</c:v>
                </c:pt>
                <c:pt idx="1111">
                  <c:v>1.97939</c:v>
                </c:pt>
                <c:pt idx="1112">
                  <c:v>1.9912399999999999</c:v>
                </c:pt>
                <c:pt idx="1113">
                  <c:v>2.0030700000000001</c:v>
                </c:pt>
                <c:pt idx="1114">
                  <c:v>2.0141</c:v>
                </c:pt>
                <c:pt idx="1115">
                  <c:v>2.0249999999999999</c:v>
                </c:pt>
                <c:pt idx="1116">
                  <c:v>2.0362</c:v>
                </c:pt>
                <c:pt idx="1117">
                  <c:v>2.0472700000000001</c:v>
                </c:pt>
                <c:pt idx="1118">
                  <c:v>2.0585100000000001</c:v>
                </c:pt>
                <c:pt idx="1119">
                  <c:v>2.0703</c:v>
                </c:pt>
                <c:pt idx="1120">
                  <c:v>2.0795599999999999</c:v>
                </c:pt>
                <c:pt idx="1121">
                  <c:v>2.09097</c:v>
                </c:pt>
                <c:pt idx="1122">
                  <c:v>2.1002999999999998</c:v>
                </c:pt>
                <c:pt idx="1123">
                  <c:v>2.1104599999999998</c:v>
                </c:pt>
                <c:pt idx="1124">
                  <c:v>2.1205500000000002</c:v>
                </c:pt>
                <c:pt idx="1125">
                  <c:v>2.1303999999999998</c:v>
                </c:pt>
                <c:pt idx="1126">
                  <c:v>2.1402899999999998</c:v>
                </c:pt>
                <c:pt idx="1127">
                  <c:v>2.14893</c:v>
                </c:pt>
                <c:pt idx="1128">
                  <c:v>2.15754</c:v>
                </c:pt>
                <c:pt idx="1129">
                  <c:v>2.1674500000000001</c:v>
                </c:pt>
                <c:pt idx="1130">
                  <c:v>2.1775699999999998</c:v>
                </c:pt>
                <c:pt idx="1131">
                  <c:v>2.1858599999999999</c:v>
                </c:pt>
                <c:pt idx="1132">
                  <c:v>2.1933199999999999</c:v>
                </c:pt>
                <c:pt idx="1133">
                  <c:v>2.2011599999999998</c:v>
                </c:pt>
                <c:pt idx="1134">
                  <c:v>2.21123</c:v>
                </c:pt>
                <c:pt idx="1135">
                  <c:v>2.2196400000000001</c:v>
                </c:pt>
                <c:pt idx="1136">
                  <c:v>2.2254399999999999</c:v>
                </c:pt>
                <c:pt idx="1137">
                  <c:v>2.2350099999999999</c:v>
                </c:pt>
                <c:pt idx="1138">
                  <c:v>2.24282</c:v>
                </c:pt>
                <c:pt idx="1139">
                  <c:v>2.25048</c:v>
                </c:pt>
                <c:pt idx="1140">
                  <c:v>2.2584300000000002</c:v>
                </c:pt>
                <c:pt idx="1141">
                  <c:v>2.2659400000000001</c:v>
                </c:pt>
                <c:pt idx="1142">
                  <c:v>2.2747899999999999</c:v>
                </c:pt>
                <c:pt idx="1143">
                  <c:v>2.2791100000000002</c:v>
                </c:pt>
                <c:pt idx="1144">
                  <c:v>2.2861600000000002</c:v>
                </c:pt>
                <c:pt idx="1145">
                  <c:v>2.2926099999999998</c:v>
                </c:pt>
                <c:pt idx="1146">
                  <c:v>2.3004699999999998</c:v>
                </c:pt>
                <c:pt idx="1147">
                  <c:v>2.3049400000000002</c:v>
                </c:pt>
                <c:pt idx="1148">
                  <c:v>2.31331</c:v>
                </c:pt>
                <c:pt idx="1149">
                  <c:v>2.3191799999999998</c:v>
                </c:pt>
                <c:pt idx="1150">
                  <c:v>2.3268599999999999</c:v>
                </c:pt>
                <c:pt idx="1151">
                  <c:v>2.3323200000000002</c:v>
                </c:pt>
                <c:pt idx="1152">
                  <c:v>2.3385899999999999</c:v>
                </c:pt>
                <c:pt idx="1153">
                  <c:v>2.3412199999999999</c:v>
                </c:pt>
                <c:pt idx="1154">
                  <c:v>2.3467500000000001</c:v>
                </c:pt>
                <c:pt idx="1155">
                  <c:v>2.3550499999999999</c:v>
                </c:pt>
                <c:pt idx="1156">
                  <c:v>2.36008</c:v>
                </c:pt>
                <c:pt idx="1157">
                  <c:v>2.3625099999999999</c:v>
                </c:pt>
                <c:pt idx="1158">
                  <c:v>2.3707500000000001</c:v>
                </c:pt>
                <c:pt idx="1159">
                  <c:v>2.3730799999999999</c:v>
                </c:pt>
                <c:pt idx="1160">
                  <c:v>2.3744399999999999</c:v>
                </c:pt>
                <c:pt idx="1161">
                  <c:v>2.3820800000000002</c:v>
                </c:pt>
                <c:pt idx="1162">
                  <c:v>2.3864999999999998</c:v>
                </c:pt>
                <c:pt idx="1163">
                  <c:v>2.3919600000000001</c:v>
                </c:pt>
                <c:pt idx="1164">
                  <c:v>2.3978299999999999</c:v>
                </c:pt>
                <c:pt idx="1165">
                  <c:v>2.3983699999999999</c:v>
                </c:pt>
                <c:pt idx="1166">
                  <c:v>2.4035899999999999</c:v>
                </c:pt>
                <c:pt idx="1167">
                  <c:v>2.4074399999999998</c:v>
                </c:pt>
                <c:pt idx="1168">
                  <c:v>2.4092699999999998</c:v>
                </c:pt>
                <c:pt idx="1169">
                  <c:v>2.4113899999999999</c:v>
                </c:pt>
                <c:pt idx="1170">
                  <c:v>2.4193099999999998</c:v>
                </c:pt>
                <c:pt idx="1171">
                  <c:v>2.41791</c:v>
                </c:pt>
                <c:pt idx="1172">
                  <c:v>2.4188900000000002</c:v>
                </c:pt>
                <c:pt idx="1173">
                  <c:v>2.42367</c:v>
                </c:pt>
                <c:pt idx="1174">
                  <c:v>2.4222999999999999</c:v>
                </c:pt>
                <c:pt idx="1175">
                  <c:v>2.4229400000000001</c:v>
                </c:pt>
                <c:pt idx="1176">
                  <c:v>2.4241299999999999</c:v>
                </c:pt>
                <c:pt idx="1177">
                  <c:v>2.4229599999999998</c:v>
                </c:pt>
                <c:pt idx="1178">
                  <c:v>2.4255900000000001</c:v>
                </c:pt>
                <c:pt idx="1179">
                  <c:v>2.42449</c:v>
                </c:pt>
                <c:pt idx="1180">
                  <c:v>2.4264299999999999</c:v>
                </c:pt>
                <c:pt idx="1181">
                  <c:v>2.42476</c:v>
                </c:pt>
                <c:pt idx="1182">
                  <c:v>2.4232499999999999</c:v>
                </c:pt>
                <c:pt idx="1183">
                  <c:v>2.42902</c:v>
                </c:pt>
                <c:pt idx="1184">
                  <c:v>2.4261300000000001</c:v>
                </c:pt>
                <c:pt idx="1185">
                  <c:v>2.4226700000000001</c:v>
                </c:pt>
                <c:pt idx="1186">
                  <c:v>2.4256799999999998</c:v>
                </c:pt>
                <c:pt idx="1187">
                  <c:v>2.4243100000000002</c:v>
                </c:pt>
                <c:pt idx="1188">
                  <c:v>2.4251100000000001</c:v>
                </c:pt>
                <c:pt idx="1189">
                  <c:v>2.4251800000000001</c:v>
                </c:pt>
                <c:pt idx="1190">
                  <c:v>2.42374</c:v>
                </c:pt>
                <c:pt idx="1191">
                  <c:v>2.4201000000000001</c:v>
                </c:pt>
                <c:pt idx="1192">
                  <c:v>2.4224800000000002</c:v>
                </c:pt>
                <c:pt idx="1193">
                  <c:v>2.4203000000000001</c:v>
                </c:pt>
                <c:pt idx="1194">
                  <c:v>2.4168699999999999</c:v>
                </c:pt>
                <c:pt idx="1195">
                  <c:v>2.4159799999999998</c:v>
                </c:pt>
                <c:pt idx="1196">
                  <c:v>2.4146200000000002</c:v>
                </c:pt>
                <c:pt idx="1197">
                  <c:v>2.4119799999999998</c:v>
                </c:pt>
                <c:pt idx="1198">
                  <c:v>2.4111500000000001</c:v>
                </c:pt>
                <c:pt idx="1199">
                  <c:v>2.40815</c:v>
                </c:pt>
                <c:pt idx="1200">
                  <c:v>2.4085200000000002</c:v>
                </c:pt>
                <c:pt idx="1201">
                  <c:v>2.4065500000000002</c:v>
                </c:pt>
                <c:pt idx="1202">
                  <c:v>2.4037299999999999</c:v>
                </c:pt>
                <c:pt idx="1203">
                  <c:v>2.40001</c:v>
                </c:pt>
                <c:pt idx="1204">
                  <c:v>2.3970099999999999</c:v>
                </c:pt>
                <c:pt idx="1205">
                  <c:v>2.3961600000000001</c:v>
                </c:pt>
                <c:pt idx="1206">
                  <c:v>2.3922300000000001</c:v>
                </c:pt>
                <c:pt idx="1207">
                  <c:v>2.3908</c:v>
                </c:pt>
                <c:pt idx="1208">
                  <c:v>2.3844500000000002</c:v>
                </c:pt>
                <c:pt idx="1209">
                  <c:v>2.3819499999999998</c:v>
                </c:pt>
                <c:pt idx="1210">
                  <c:v>2.3809300000000002</c:v>
                </c:pt>
                <c:pt idx="1211">
                  <c:v>2.3774899999999999</c:v>
                </c:pt>
                <c:pt idx="1212">
                  <c:v>2.3700999999999999</c:v>
                </c:pt>
                <c:pt idx="1213">
                  <c:v>2.3661400000000001</c:v>
                </c:pt>
                <c:pt idx="1214">
                  <c:v>2.3634599999999999</c:v>
                </c:pt>
                <c:pt idx="1215">
                  <c:v>2.3586</c:v>
                </c:pt>
                <c:pt idx="1216">
                  <c:v>2.35345</c:v>
                </c:pt>
                <c:pt idx="1217">
                  <c:v>2.3489</c:v>
                </c:pt>
                <c:pt idx="1218">
                  <c:v>2.3450000000000002</c:v>
                </c:pt>
                <c:pt idx="1219">
                  <c:v>2.33908</c:v>
                </c:pt>
                <c:pt idx="1220">
                  <c:v>2.3357899999999998</c:v>
                </c:pt>
                <c:pt idx="1221">
                  <c:v>2.3297599999999998</c:v>
                </c:pt>
                <c:pt idx="1222">
                  <c:v>2.3208299999999999</c:v>
                </c:pt>
                <c:pt idx="1223">
                  <c:v>2.3167900000000001</c:v>
                </c:pt>
                <c:pt idx="1224">
                  <c:v>2.3106300000000002</c:v>
                </c:pt>
                <c:pt idx="1225">
                  <c:v>2.3047300000000002</c:v>
                </c:pt>
                <c:pt idx="1226">
                  <c:v>2.2977799999999999</c:v>
                </c:pt>
                <c:pt idx="1227">
                  <c:v>2.2937099999999999</c:v>
                </c:pt>
                <c:pt idx="1228">
                  <c:v>2.2841900000000002</c:v>
                </c:pt>
                <c:pt idx="1229">
                  <c:v>2.2782</c:v>
                </c:pt>
                <c:pt idx="1230">
                  <c:v>2.27156</c:v>
                </c:pt>
                <c:pt idx="1231">
                  <c:v>2.2648999999999999</c:v>
                </c:pt>
                <c:pt idx="1232">
                  <c:v>2.2551800000000002</c:v>
                </c:pt>
                <c:pt idx="1233">
                  <c:v>2.2493599999999998</c:v>
                </c:pt>
                <c:pt idx="1234">
                  <c:v>2.24342</c:v>
                </c:pt>
                <c:pt idx="1235">
                  <c:v>2.2344300000000001</c:v>
                </c:pt>
                <c:pt idx="1236">
                  <c:v>2.2273700000000001</c:v>
                </c:pt>
                <c:pt idx="1237">
                  <c:v>2.22045</c:v>
                </c:pt>
                <c:pt idx="1238">
                  <c:v>2.2096300000000002</c:v>
                </c:pt>
                <c:pt idx="1239">
                  <c:v>2.2045599999999999</c:v>
                </c:pt>
                <c:pt idx="1240">
                  <c:v>2.1957399999999998</c:v>
                </c:pt>
                <c:pt idx="1241">
                  <c:v>2.1878299999999999</c:v>
                </c:pt>
                <c:pt idx="1242">
                  <c:v>2.1789200000000002</c:v>
                </c:pt>
                <c:pt idx="1243">
                  <c:v>2.1718799999999998</c:v>
                </c:pt>
                <c:pt idx="1244">
                  <c:v>2.1632199999999999</c:v>
                </c:pt>
                <c:pt idx="1245">
                  <c:v>2.1537700000000002</c:v>
                </c:pt>
                <c:pt idx="1246">
                  <c:v>2.1457099999999998</c:v>
                </c:pt>
                <c:pt idx="1247">
                  <c:v>2.1369199999999999</c:v>
                </c:pt>
                <c:pt idx="1248">
                  <c:v>2.1268899999999999</c:v>
                </c:pt>
                <c:pt idx="1249">
                  <c:v>2.12019</c:v>
                </c:pt>
                <c:pt idx="1250">
                  <c:v>2.1115499999999998</c:v>
                </c:pt>
                <c:pt idx="1251">
                  <c:v>2.1028500000000001</c:v>
                </c:pt>
                <c:pt idx="1252">
                  <c:v>2.0959400000000001</c:v>
                </c:pt>
                <c:pt idx="1253">
                  <c:v>2.0855299999999999</c:v>
                </c:pt>
                <c:pt idx="1254">
                  <c:v>2.07694</c:v>
                </c:pt>
                <c:pt idx="1255">
                  <c:v>2.0697199999999998</c:v>
                </c:pt>
                <c:pt idx="1256">
                  <c:v>2.06345</c:v>
                </c:pt>
                <c:pt idx="1257">
                  <c:v>2.0547399999999998</c:v>
                </c:pt>
                <c:pt idx="1258">
                  <c:v>2.0471400000000002</c:v>
                </c:pt>
                <c:pt idx="1259">
                  <c:v>2.0398800000000001</c:v>
                </c:pt>
                <c:pt idx="1260">
                  <c:v>2.03233</c:v>
                </c:pt>
                <c:pt idx="1261">
                  <c:v>2.02522</c:v>
                </c:pt>
                <c:pt idx="1262">
                  <c:v>2.01999</c:v>
                </c:pt>
                <c:pt idx="1263">
                  <c:v>2.0123099999999998</c:v>
                </c:pt>
                <c:pt idx="1264">
                  <c:v>2.0066999999999999</c:v>
                </c:pt>
                <c:pt idx="1265">
                  <c:v>2.0006400000000002</c:v>
                </c:pt>
                <c:pt idx="1266">
                  <c:v>1.99556</c:v>
                </c:pt>
                <c:pt idx="1267">
                  <c:v>1.9894000000000001</c:v>
                </c:pt>
                <c:pt idx="1268">
                  <c:v>1.9860800000000001</c:v>
                </c:pt>
                <c:pt idx="1269">
                  <c:v>1.98062</c:v>
                </c:pt>
                <c:pt idx="1270">
                  <c:v>1.9763999999999999</c:v>
                </c:pt>
                <c:pt idx="1271">
                  <c:v>1.97282</c:v>
                </c:pt>
                <c:pt idx="1272">
                  <c:v>1.96939</c:v>
                </c:pt>
                <c:pt idx="1273">
                  <c:v>1.9663600000000001</c:v>
                </c:pt>
                <c:pt idx="1274">
                  <c:v>1.96384</c:v>
                </c:pt>
                <c:pt idx="1275">
                  <c:v>1.96197</c:v>
                </c:pt>
                <c:pt idx="1276">
                  <c:v>1.9599500000000001</c:v>
                </c:pt>
                <c:pt idx="1277">
                  <c:v>1.95794</c:v>
                </c:pt>
                <c:pt idx="1278">
                  <c:v>1.95787</c:v>
                </c:pt>
                <c:pt idx="1279">
                  <c:v>1.95661</c:v>
                </c:pt>
                <c:pt idx="1280">
                  <c:v>1.9558899999999999</c:v>
                </c:pt>
                <c:pt idx="1281">
                  <c:v>1.9564900000000001</c:v>
                </c:pt>
                <c:pt idx="1282">
                  <c:v>1.9566300000000001</c:v>
                </c:pt>
                <c:pt idx="1283">
                  <c:v>1.9585999999999999</c:v>
                </c:pt>
                <c:pt idx="1284">
                  <c:v>1.9581900000000001</c:v>
                </c:pt>
                <c:pt idx="1285">
                  <c:v>1.96031</c:v>
                </c:pt>
                <c:pt idx="1286">
                  <c:v>1.96166</c:v>
                </c:pt>
                <c:pt idx="1287">
                  <c:v>1.96506</c:v>
                </c:pt>
                <c:pt idx="1288">
                  <c:v>1.9672000000000001</c:v>
                </c:pt>
                <c:pt idx="1289">
                  <c:v>1.9701900000000001</c:v>
                </c:pt>
                <c:pt idx="1290">
                  <c:v>1.9734100000000001</c:v>
                </c:pt>
                <c:pt idx="1291">
                  <c:v>1.9769699999999999</c:v>
                </c:pt>
                <c:pt idx="1292">
                  <c:v>1.97922</c:v>
                </c:pt>
                <c:pt idx="1293">
                  <c:v>1.98323</c:v>
                </c:pt>
                <c:pt idx="1294">
                  <c:v>1.98787</c:v>
                </c:pt>
                <c:pt idx="1295">
                  <c:v>1.9936799999999999</c:v>
                </c:pt>
                <c:pt idx="1296">
                  <c:v>1.9968399999999999</c:v>
                </c:pt>
                <c:pt idx="1297">
                  <c:v>2.0017800000000001</c:v>
                </c:pt>
                <c:pt idx="1298">
                  <c:v>2.0066899999999999</c:v>
                </c:pt>
                <c:pt idx="1299">
                  <c:v>2.0105900000000001</c:v>
                </c:pt>
                <c:pt idx="1300">
                  <c:v>2.0163000000000002</c:v>
                </c:pt>
                <c:pt idx="1301">
                  <c:v>2.0211100000000002</c:v>
                </c:pt>
                <c:pt idx="1302">
                  <c:v>2.0263499999999999</c:v>
                </c:pt>
                <c:pt idx="1303">
                  <c:v>2.0319799999999999</c:v>
                </c:pt>
                <c:pt idx="1304">
                  <c:v>2.03755</c:v>
                </c:pt>
                <c:pt idx="1305">
                  <c:v>2.0449199999999998</c:v>
                </c:pt>
                <c:pt idx="1306">
                  <c:v>2.04921</c:v>
                </c:pt>
                <c:pt idx="1307">
                  <c:v>2.0554299999999999</c:v>
                </c:pt>
                <c:pt idx="1308">
                  <c:v>2.0617000000000001</c:v>
                </c:pt>
                <c:pt idx="1309">
                  <c:v>2.0687799999999998</c:v>
                </c:pt>
                <c:pt idx="1310">
                  <c:v>2.07416</c:v>
                </c:pt>
                <c:pt idx="1311">
                  <c:v>2.0815100000000002</c:v>
                </c:pt>
                <c:pt idx="1312">
                  <c:v>2.0867399999999998</c:v>
                </c:pt>
                <c:pt idx="1313">
                  <c:v>2.09335</c:v>
                </c:pt>
                <c:pt idx="1314">
                  <c:v>2.1013899999999999</c:v>
                </c:pt>
                <c:pt idx="1315">
                  <c:v>2.10859</c:v>
                </c:pt>
                <c:pt idx="1316">
                  <c:v>2.1150199999999999</c:v>
                </c:pt>
                <c:pt idx="1317">
                  <c:v>2.1221399999999999</c:v>
                </c:pt>
                <c:pt idx="1318">
                  <c:v>2.1305200000000002</c:v>
                </c:pt>
                <c:pt idx="1319">
                  <c:v>2.13931</c:v>
                </c:pt>
                <c:pt idx="1320">
                  <c:v>2.14656</c:v>
                </c:pt>
                <c:pt idx="1321">
                  <c:v>2.15537</c:v>
                </c:pt>
                <c:pt idx="1322">
                  <c:v>2.1625899999999998</c:v>
                </c:pt>
                <c:pt idx="1323">
                  <c:v>2.1716899999999999</c:v>
                </c:pt>
                <c:pt idx="1324">
                  <c:v>2.18092</c:v>
                </c:pt>
                <c:pt idx="1325">
                  <c:v>2.1896800000000001</c:v>
                </c:pt>
                <c:pt idx="1326">
                  <c:v>2.20011</c:v>
                </c:pt>
                <c:pt idx="1327">
                  <c:v>2.20851</c:v>
                </c:pt>
                <c:pt idx="1328">
                  <c:v>2.2187700000000001</c:v>
                </c:pt>
                <c:pt idx="1329">
                  <c:v>2.2269899999999998</c:v>
                </c:pt>
                <c:pt idx="1330">
                  <c:v>2.2398400000000001</c:v>
                </c:pt>
                <c:pt idx="1331">
                  <c:v>2.2511399999999999</c:v>
                </c:pt>
                <c:pt idx="1332">
                  <c:v>2.2628699999999999</c:v>
                </c:pt>
                <c:pt idx="1333">
                  <c:v>2.2715100000000001</c:v>
                </c:pt>
                <c:pt idx="1334">
                  <c:v>2.2844799999999998</c:v>
                </c:pt>
                <c:pt idx="1335">
                  <c:v>2.2959200000000002</c:v>
                </c:pt>
                <c:pt idx="1336">
                  <c:v>2.3096899999999998</c:v>
                </c:pt>
                <c:pt idx="1337">
                  <c:v>2.3214600000000001</c:v>
                </c:pt>
                <c:pt idx="1338">
                  <c:v>2.3340800000000002</c:v>
                </c:pt>
                <c:pt idx="1339">
                  <c:v>2.3458299999999999</c:v>
                </c:pt>
                <c:pt idx="1340">
                  <c:v>2.3616100000000002</c:v>
                </c:pt>
                <c:pt idx="1341">
                  <c:v>2.3744800000000001</c:v>
                </c:pt>
                <c:pt idx="1342">
                  <c:v>2.3907799999999999</c:v>
                </c:pt>
                <c:pt idx="1343">
                  <c:v>2.4019599999999999</c:v>
                </c:pt>
                <c:pt idx="1344">
                  <c:v>2.4196900000000001</c:v>
                </c:pt>
                <c:pt idx="1345">
                  <c:v>2.4331999999999998</c:v>
                </c:pt>
                <c:pt idx="1346">
                  <c:v>2.44983</c:v>
                </c:pt>
                <c:pt idx="1347">
                  <c:v>2.4595600000000002</c:v>
                </c:pt>
                <c:pt idx="1348">
                  <c:v>2.4777399999999998</c:v>
                </c:pt>
                <c:pt idx="1349">
                  <c:v>2.4960200000000001</c:v>
                </c:pt>
                <c:pt idx="1350">
                  <c:v>2.5080800000000001</c:v>
                </c:pt>
                <c:pt idx="1351">
                  <c:v>2.5273400000000001</c:v>
                </c:pt>
                <c:pt idx="1352">
                  <c:v>2.5417900000000002</c:v>
                </c:pt>
                <c:pt idx="1353">
                  <c:v>2.55714</c:v>
                </c:pt>
                <c:pt idx="1354">
                  <c:v>2.5682200000000002</c:v>
                </c:pt>
                <c:pt idx="1355">
                  <c:v>2.5891000000000002</c:v>
                </c:pt>
                <c:pt idx="1356">
                  <c:v>2.6048100000000001</c:v>
                </c:pt>
                <c:pt idx="1357">
                  <c:v>2.6159699999999999</c:v>
                </c:pt>
                <c:pt idx="1358">
                  <c:v>2.63266</c:v>
                </c:pt>
                <c:pt idx="1359">
                  <c:v>2.6550199999999999</c:v>
                </c:pt>
                <c:pt idx="1360">
                  <c:v>2.6655799999999998</c:v>
                </c:pt>
                <c:pt idx="1361">
                  <c:v>2.6831299999999998</c:v>
                </c:pt>
                <c:pt idx="1362">
                  <c:v>2.6976499999999999</c:v>
                </c:pt>
                <c:pt idx="1363">
                  <c:v>2.7101899999999999</c:v>
                </c:pt>
                <c:pt idx="1364">
                  <c:v>2.7274699999999998</c:v>
                </c:pt>
                <c:pt idx="1365">
                  <c:v>2.7450100000000002</c:v>
                </c:pt>
                <c:pt idx="1366">
                  <c:v>2.75956</c:v>
                </c:pt>
                <c:pt idx="1367">
                  <c:v>2.7730700000000001</c:v>
                </c:pt>
                <c:pt idx="1368">
                  <c:v>2.7848199999999999</c:v>
                </c:pt>
                <c:pt idx="1369">
                  <c:v>2.80532</c:v>
                </c:pt>
                <c:pt idx="1370">
                  <c:v>2.8148300000000002</c:v>
                </c:pt>
                <c:pt idx="1371">
                  <c:v>2.8224999999999998</c:v>
                </c:pt>
                <c:pt idx="1372">
                  <c:v>2.8340900000000002</c:v>
                </c:pt>
                <c:pt idx="1373">
                  <c:v>2.8564799999999999</c:v>
                </c:pt>
                <c:pt idx="1374">
                  <c:v>2.86388</c:v>
                </c:pt>
                <c:pt idx="1375">
                  <c:v>2.8791799999999999</c:v>
                </c:pt>
                <c:pt idx="1376">
                  <c:v>2.8897599999999999</c:v>
                </c:pt>
                <c:pt idx="1377">
                  <c:v>2.9074900000000001</c:v>
                </c:pt>
                <c:pt idx="1378">
                  <c:v>2.91262</c:v>
                </c:pt>
                <c:pt idx="1379">
                  <c:v>2.9218600000000001</c:v>
                </c:pt>
                <c:pt idx="1380">
                  <c:v>2.9339200000000001</c:v>
                </c:pt>
                <c:pt idx="1381">
                  <c:v>2.9436200000000001</c:v>
                </c:pt>
                <c:pt idx="1382">
                  <c:v>2.9528500000000002</c:v>
                </c:pt>
                <c:pt idx="1383">
                  <c:v>2.9715600000000002</c:v>
                </c:pt>
                <c:pt idx="1384">
                  <c:v>2.9683099999999998</c:v>
                </c:pt>
                <c:pt idx="1385">
                  <c:v>2.9822299999999999</c:v>
                </c:pt>
                <c:pt idx="1386">
                  <c:v>2.9940199999999999</c:v>
                </c:pt>
                <c:pt idx="1387">
                  <c:v>3.0035699999999999</c:v>
                </c:pt>
                <c:pt idx="1388">
                  <c:v>2.99857</c:v>
                </c:pt>
                <c:pt idx="1389">
                  <c:v>3.01674</c:v>
                </c:pt>
                <c:pt idx="1390">
                  <c:v>3.01701</c:v>
                </c:pt>
                <c:pt idx="1391">
                  <c:v>3.0339499999999999</c:v>
                </c:pt>
                <c:pt idx="1392">
                  <c:v>3.0344199999999999</c:v>
                </c:pt>
                <c:pt idx="1393">
                  <c:v>3.04576</c:v>
                </c:pt>
                <c:pt idx="1394">
                  <c:v>3.0520900000000002</c:v>
                </c:pt>
                <c:pt idx="1395">
                  <c:v>3.0524100000000001</c:v>
                </c:pt>
                <c:pt idx="1396">
                  <c:v>3.05687</c:v>
                </c:pt>
                <c:pt idx="1397">
                  <c:v>3.0596000000000001</c:v>
                </c:pt>
                <c:pt idx="1398">
                  <c:v>3.0626899999999999</c:v>
                </c:pt>
                <c:pt idx="1399">
                  <c:v>3.0747200000000001</c:v>
                </c:pt>
                <c:pt idx="1400">
                  <c:v>3.0728499999999999</c:v>
                </c:pt>
                <c:pt idx="1401">
                  <c:v>3.0553400000000002</c:v>
                </c:pt>
                <c:pt idx="1402">
                  <c:v>3.0569299999999999</c:v>
                </c:pt>
                <c:pt idx="1403">
                  <c:v>3.0653899999999998</c:v>
                </c:pt>
                <c:pt idx="1404">
                  <c:v>3.0729700000000002</c:v>
                </c:pt>
                <c:pt idx="1405">
                  <c:v>3.07348</c:v>
                </c:pt>
                <c:pt idx="1406">
                  <c:v>3.0825800000000001</c:v>
                </c:pt>
                <c:pt idx="1407">
                  <c:v>3.0745100000000001</c:v>
                </c:pt>
                <c:pt idx="1408">
                  <c:v>3.07003</c:v>
                </c:pt>
                <c:pt idx="1409">
                  <c:v>3.0721400000000001</c:v>
                </c:pt>
                <c:pt idx="1410">
                  <c:v>3.0636100000000002</c:v>
                </c:pt>
                <c:pt idx="1411">
                  <c:v>3.0747100000000001</c:v>
                </c:pt>
                <c:pt idx="1412">
                  <c:v>3.07701</c:v>
                </c:pt>
                <c:pt idx="1413">
                  <c:v>3.06595</c:v>
                </c:pt>
                <c:pt idx="1414">
                  <c:v>3.0551699999999999</c:v>
                </c:pt>
                <c:pt idx="1415">
                  <c:v>3.0552100000000002</c:v>
                </c:pt>
                <c:pt idx="1416">
                  <c:v>3.0558900000000002</c:v>
                </c:pt>
                <c:pt idx="1417">
                  <c:v>3.0491100000000002</c:v>
                </c:pt>
                <c:pt idx="1418">
                  <c:v>3.0429300000000001</c:v>
                </c:pt>
                <c:pt idx="1419">
                  <c:v>3.0396299999999998</c:v>
                </c:pt>
                <c:pt idx="1420">
                  <c:v>3.0245600000000001</c:v>
                </c:pt>
                <c:pt idx="1421">
                  <c:v>3.0383900000000001</c:v>
                </c:pt>
                <c:pt idx="1422">
                  <c:v>3.0104500000000001</c:v>
                </c:pt>
                <c:pt idx="1423">
                  <c:v>3.0195400000000001</c:v>
                </c:pt>
                <c:pt idx="1424">
                  <c:v>3.0067400000000002</c:v>
                </c:pt>
                <c:pt idx="1425">
                  <c:v>3.00482</c:v>
                </c:pt>
                <c:pt idx="1426">
                  <c:v>3.0034900000000002</c:v>
                </c:pt>
                <c:pt idx="1427">
                  <c:v>2.9943900000000001</c:v>
                </c:pt>
                <c:pt idx="1428">
                  <c:v>3.0061300000000002</c:v>
                </c:pt>
                <c:pt idx="1429">
                  <c:v>2.9969899999999998</c:v>
                </c:pt>
                <c:pt idx="1430">
                  <c:v>2.9884400000000002</c:v>
                </c:pt>
                <c:pt idx="1431">
                  <c:v>2.9900899999999999</c:v>
                </c:pt>
                <c:pt idx="1432">
                  <c:v>2.9861</c:v>
                </c:pt>
                <c:pt idx="1433">
                  <c:v>2.9987400000000002</c:v>
                </c:pt>
                <c:pt idx="1434">
                  <c:v>2.9972799999999999</c:v>
                </c:pt>
                <c:pt idx="1435">
                  <c:v>2.9995500000000002</c:v>
                </c:pt>
                <c:pt idx="1436">
                  <c:v>3.0195099999999999</c:v>
                </c:pt>
                <c:pt idx="1437">
                  <c:v>3.0211999999999999</c:v>
                </c:pt>
                <c:pt idx="1438">
                  <c:v>3.02644</c:v>
                </c:pt>
                <c:pt idx="1439">
                  <c:v>3.0430299999999999</c:v>
                </c:pt>
                <c:pt idx="1440">
                  <c:v>3.0564300000000002</c:v>
                </c:pt>
                <c:pt idx="1441">
                  <c:v>3.0693700000000002</c:v>
                </c:pt>
                <c:pt idx="1442">
                  <c:v>3.0847600000000002</c:v>
                </c:pt>
                <c:pt idx="1443">
                  <c:v>3.1095899999999999</c:v>
                </c:pt>
                <c:pt idx="1444">
                  <c:v>3.1348500000000001</c:v>
                </c:pt>
                <c:pt idx="1445">
                  <c:v>3.17028</c:v>
                </c:pt>
                <c:pt idx="1446">
                  <c:v>3.1825100000000002</c:v>
                </c:pt>
                <c:pt idx="1447">
                  <c:v>3.18567</c:v>
                </c:pt>
                <c:pt idx="1448">
                  <c:v>3.2245200000000001</c:v>
                </c:pt>
                <c:pt idx="1449">
                  <c:v>3.25061</c:v>
                </c:pt>
                <c:pt idx="1450">
                  <c:v>3.2717700000000001</c:v>
                </c:pt>
                <c:pt idx="1451">
                  <c:v>3.30145</c:v>
                </c:pt>
                <c:pt idx="1452">
                  <c:v>3.2955199999999998</c:v>
                </c:pt>
                <c:pt idx="1453">
                  <c:v>3.3402599999999998</c:v>
                </c:pt>
                <c:pt idx="1454">
                  <c:v>3.3691800000000001</c:v>
                </c:pt>
                <c:pt idx="1455">
                  <c:v>3.3881600000000001</c:v>
                </c:pt>
                <c:pt idx="1456">
                  <c:v>3.3793099999999998</c:v>
                </c:pt>
                <c:pt idx="1457">
                  <c:v>3.4385599999999998</c:v>
                </c:pt>
                <c:pt idx="1458">
                  <c:v>3.4666199999999998</c:v>
                </c:pt>
                <c:pt idx="1459">
                  <c:v>3.4543699999999999</c:v>
                </c:pt>
                <c:pt idx="1460">
                  <c:v>3.46244</c:v>
                </c:pt>
                <c:pt idx="1461">
                  <c:v>3.5041000000000002</c:v>
                </c:pt>
                <c:pt idx="1462">
                  <c:v>3.5319400000000001</c:v>
                </c:pt>
                <c:pt idx="1463">
                  <c:v>3.5255700000000001</c:v>
                </c:pt>
                <c:pt idx="1464">
                  <c:v>3.5143900000000001</c:v>
                </c:pt>
                <c:pt idx="1465">
                  <c:v>3.5382099999999999</c:v>
                </c:pt>
                <c:pt idx="1466">
                  <c:v>3.601</c:v>
                </c:pt>
                <c:pt idx="1467">
                  <c:v>3.5633400000000002</c:v>
                </c:pt>
                <c:pt idx="1468">
                  <c:v>3.59361</c:v>
                </c:pt>
                <c:pt idx="1469">
                  <c:v>3.5897100000000002</c:v>
                </c:pt>
                <c:pt idx="1470">
                  <c:v>3.6081599999999998</c:v>
                </c:pt>
                <c:pt idx="1471">
                  <c:v>3.6166200000000002</c:v>
                </c:pt>
                <c:pt idx="1472">
                  <c:v>3.6709900000000002</c:v>
                </c:pt>
                <c:pt idx="1473">
                  <c:v>3.6221800000000002</c:v>
                </c:pt>
                <c:pt idx="1474">
                  <c:v>3.6518899999999999</c:v>
                </c:pt>
                <c:pt idx="1475">
                  <c:v>3.68371</c:v>
                </c:pt>
                <c:pt idx="1476">
                  <c:v>3.6508400000000001</c:v>
                </c:pt>
                <c:pt idx="1477">
                  <c:v>3.6379299999999999</c:v>
                </c:pt>
                <c:pt idx="1478">
                  <c:v>3.65394</c:v>
                </c:pt>
                <c:pt idx="1479">
                  <c:v>3.7136100000000001</c:v>
                </c:pt>
                <c:pt idx="1480">
                  <c:v>3.6558199999999998</c:v>
                </c:pt>
                <c:pt idx="1481">
                  <c:v>3.7000500000000001</c:v>
                </c:pt>
                <c:pt idx="1482">
                  <c:v>3.6502500000000002</c:v>
                </c:pt>
                <c:pt idx="1483">
                  <c:v>3.6903700000000002</c:v>
                </c:pt>
                <c:pt idx="1484">
                  <c:v>3.7062499999999998</c:v>
                </c:pt>
                <c:pt idx="1485">
                  <c:v>3.7087500000000002</c:v>
                </c:pt>
                <c:pt idx="1486">
                  <c:v>3.7304900000000001</c:v>
                </c:pt>
                <c:pt idx="1487">
                  <c:v>3.7010900000000002</c:v>
                </c:pt>
                <c:pt idx="1488">
                  <c:v>3.6617099999999998</c:v>
                </c:pt>
                <c:pt idx="1489">
                  <c:v>3.6937700000000002</c:v>
                </c:pt>
                <c:pt idx="1490">
                  <c:v>3.72315</c:v>
                </c:pt>
                <c:pt idx="1491">
                  <c:v>3.7429000000000001</c:v>
                </c:pt>
                <c:pt idx="1492">
                  <c:v>3.7559300000000002</c:v>
                </c:pt>
                <c:pt idx="1493">
                  <c:v>3.67631</c:v>
                </c:pt>
                <c:pt idx="1494">
                  <c:v>3.7507700000000002</c:v>
                </c:pt>
                <c:pt idx="1495">
                  <c:v>3.7797700000000001</c:v>
                </c:pt>
                <c:pt idx="1496">
                  <c:v>3.7694800000000002</c:v>
                </c:pt>
                <c:pt idx="1497">
                  <c:v>3.7290299999999998</c:v>
                </c:pt>
                <c:pt idx="1498">
                  <c:v>3.7478400000000001</c:v>
                </c:pt>
                <c:pt idx="1499">
                  <c:v>3.7196899999999999</c:v>
                </c:pt>
                <c:pt idx="1500">
                  <c:v>3.7040799999999998</c:v>
                </c:pt>
                <c:pt idx="1501">
                  <c:v>3.6972299999999998</c:v>
                </c:pt>
                <c:pt idx="1502">
                  <c:v>3.7046299999999999</c:v>
                </c:pt>
                <c:pt idx="1503">
                  <c:v>3.71522</c:v>
                </c:pt>
                <c:pt idx="1504">
                  <c:v>3.7620300000000002</c:v>
                </c:pt>
                <c:pt idx="1505">
                  <c:v>3.7648899999999998</c:v>
                </c:pt>
                <c:pt idx="1506">
                  <c:v>3.6945999999999999</c:v>
                </c:pt>
                <c:pt idx="1507">
                  <c:v>3.7605</c:v>
                </c:pt>
                <c:pt idx="1508">
                  <c:v>3.70919</c:v>
                </c:pt>
                <c:pt idx="1509">
                  <c:v>3.7357800000000001</c:v>
                </c:pt>
                <c:pt idx="1510">
                  <c:v>3.7179500000000001</c:v>
                </c:pt>
                <c:pt idx="1511">
                  <c:v>3.7380399999999998</c:v>
                </c:pt>
                <c:pt idx="1512">
                  <c:v>3.7290700000000001</c:v>
                </c:pt>
                <c:pt idx="1513">
                  <c:v>3.7618499999999999</c:v>
                </c:pt>
                <c:pt idx="1514">
                  <c:v>3.7213799999999999</c:v>
                </c:pt>
                <c:pt idx="1515">
                  <c:v>3.7279800000000001</c:v>
                </c:pt>
                <c:pt idx="1516">
                  <c:v>3.7402199999999999</c:v>
                </c:pt>
                <c:pt idx="1517">
                  <c:v>3.70357</c:v>
                </c:pt>
                <c:pt idx="1518">
                  <c:v>3.7316199999999999</c:v>
                </c:pt>
                <c:pt idx="1519">
                  <c:v>3.76329</c:v>
                </c:pt>
                <c:pt idx="1520">
                  <c:v>3.75543</c:v>
                </c:pt>
                <c:pt idx="1521">
                  <c:v>3.6905000000000001</c:v>
                </c:pt>
                <c:pt idx="1522">
                  <c:v>3.7633000000000001</c:v>
                </c:pt>
                <c:pt idx="1523">
                  <c:v>3.6834500000000001</c:v>
                </c:pt>
                <c:pt idx="1524">
                  <c:v>3.7078000000000002</c:v>
                </c:pt>
                <c:pt idx="1525">
                  <c:v>3.7352400000000001</c:v>
                </c:pt>
                <c:pt idx="1526">
                  <c:v>3.63253</c:v>
                </c:pt>
                <c:pt idx="1527">
                  <c:v>3.68567</c:v>
                </c:pt>
                <c:pt idx="1528">
                  <c:v>3.7042999999999999</c:v>
                </c:pt>
                <c:pt idx="1529">
                  <c:v>3.7044899999999998</c:v>
                </c:pt>
                <c:pt idx="1530">
                  <c:v>3.65984</c:v>
                </c:pt>
                <c:pt idx="1531">
                  <c:v>3.69659</c:v>
                </c:pt>
                <c:pt idx="1532">
                  <c:v>3.6352000000000002</c:v>
                </c:pt>
                <c:pt idx="1533">
                  <c:v>3.67658</c:v>
                </c:pt>
                <c:pt idx="1534">
                  <c:v>3.67794</c:v>
                </c:pt>
                <c:pt idx="1535">
                  <c:v>3.64771</c:v>
                </c:pt>
                <c:pt idx="1536">
                  <c:v>3.7132800000000001</c:v>
                </c:pt>
                <c:pt idx="1537">
                  <c:v>3.7315399999999999</c:v>
                </c:pt>
                <c:pt idx="1538">
                  <c:v>3.7018200000000001</c:v>
                </c:pt>
                <c:pt idx="1539">
                  <c:v>3.7126000000000001</c:v>
                </c:pt>
                <c:pt idx="1540">
                  <c:v>3.67482</c:v>
                </c:pt>
                <c:pt idx="1541">
                  <c:v>3.68059</c:v>
                </c:pt>
                <c:pt idx="1542">
                  <c:v>3.6970100000000001</c:v>
                </c:pt>
                <c:pt idx="1543">
                  <c:v>3.76153</c:v>
                </c:pt>
                <c:pt idx="1544">
                  <c:v>3.7081499999999998</c:v>
                </c:pt>
                <c:pt idx="1545">
                  <c:v>3.7659699999999998</c:v>
                </c:pt>
                <c:pt idx="1546">
                  <c:v>3.7620200000000001</c:v>
                </c:pt>
                <c:pt idx="1547">
                  <c:v>3.75528</c:v>
                </c:pt>
                <c:pt idx="1548">
                  <c:v>3.7718699999999998</c:v>
                </c:pt>
                <c:pt idx="1549">
                  <c:v>3.7851599999999999</c:v>
                </c:pt>
                <c:pt idx="1550">
                  <c:v>3.7110300000000001</c:v>
                </c:pt>
                <c:pt idx="1551">
                  <c:v>3.76132</c:v>
                </c:pt>
                <c:pt idx="1552">
                  <c:v>3.7926899999999999</c:v>
                </c:pt>
                <c:pt idx="1553">
                  <c:v>3.7653699999999999</c:v>
                </c:pt>
                <c:pt idx="1554">
                  <c:v>3.7766899999999999</c:v>
                </c:pt>
                <c:pt idx="1555">
                  <c:v>3.7941400000000001</c:v>
                </c:pt>
                <c:pt idx="1556">
                  <c:v>3.7581799999999999</c:v>
                </c:pt>
                <c:pt idx="1557">
                  <c:v>3.7943099999999998</c:v>
                </c:pt>
                <c:pt idx="1558">
                  <c:v>3.7862399999999998</c:v>
                </c:pt>
                <c:pt idx="1559">
                  <c:v>3.7989199999999999</c:v>
                </c:pt>
                <c:pt idx="1560">
                  <c:v>3.8065699999999998</c:v>
                </c:pt>
                <c:pt idx="1561">
                  <c:v>3.7831800000000002</c:v>
                </c:pt>
                <c:pt idx="1562">
                  <c:v>3.8579599999999998</c:v>
                </c:pt>
                <c:pt idx="1563">
                  <c:v>3.7521599999999999</c:v>
                </c:pt>
                <c:pt idx="1564">
                  <c:v>3.7707000000000002</c:v>
                </c:pt>
                <c:pt idx="1565">
                  <c:v>3.87643</c:v>
                </c:pt>
                <c:pt idx="1566">
                  <c:v>3.84293</c:v>
                </c:pt>
                <c:pt idx="1567">
                  <c:v>3.8184900000000002</c:v>
                </c:pt>
                <c:pt idx="1568">
                  <c:v>3.8177699999999999</c:v>
                </c:pt>
                <c:pt idx="1569">
                  <c:v>3.80924</c:v>
                </c:pt>
                <c:pt idx="1570">
                  <c:v>3.8128099999999998</c:v>
                </c:pt>
                <c:pt idx="1571">
                  <c:v>3.8033199999999998</c:v>
                </c:pt>
                <c:pt idx="1572">
                  <c:v>3.7736399999999999</c:v>
                </c:pt>
                <c:pt idx="1573">
                  <c:v>3.8605999999999998</c:v>
                </c:pt>
                <c:pt idx="1574">
                  <c:v>3.8319999999999999</c:v>
                </c:pt>
                <c:pt idx="1575">
                  <c:v>3.73997</c:v>
                </c:pt>
                <c:pt idx="1576">
                  <c:v>3.8227099999999998</c:v>
                </c:pt>
                <c:pt idx="1577">
                  <c:v>3.7139099999999998</c:v>
                </c:pt>
                <c:pt idx="1578">
                  <c:v>3.8542999999999998</c:v>
                </c:pt>
                <c:pt idx="1579">
                  <c:v>3.8206899999999999</c:v>
                </c:pt>
                <c:pt idx="1580">
                  <c:v>3.7359300000000002</c:v>
                </c:pt>
                <c:pt idx="1581">
                  <c:v>3.7403599999999999</c:v>
                </c:pt>
                <c:pt idx="1582">
                  <c:v>3.8034699999999999</c:v>
                </c:pt>
                <c:pt idx="1583">
                  <c:v>3.8038400000000001</c:v>
                </c:pt>
                <c:pt idx="1584">
                  <c:v>3.8727999999999998</c:v>
                </c:pt>
                <c:pt idx="1585">
                  <c:v>3.8007200000000001</c:v>
                </c:pt>
                <c:pt idx="1586">
                  <c:v>3.8353700000000002</c:v>
                </c:pt>
                <c:pt idx="1587">
                  <c:v>3.7895799999999999</c:v>
                </c:pt>
                <c:pt idx="1588">
                  <c:v>3.8382100000000001</c:v>
                </c:pt>
                <c:pt idx="1589">
                  <c:v>3.8019599999999998</c:v>
                </c:pt>
                <c:pt idx="1590">
                  <c:v>3.7864200000000001</c:v>
                </c:pt>
                <c:pt idx="1591">
                  <c:v>3.7974700000000001</c:v>
                </c:pt>
                <c:pt idx="1592">
                  <c:v>3.7701799999999999</c:v>
                </c:pt>
                <c:pt idx="1593">
                  <c:v>3.7598799999999999</c:v>
                </c:pt>
                <c:pt idx="1594">
                  <c:v>3.7759</c:v>
                </c:pt>
                <c:pt idx="1595">
                  <c:v>3.7988499999999998</c:v>
                </c:pt>
                <c:pt idx="1596">
                  <c:v>3.7354599999999998</c:v>
                </c:pt>
                <c:pt idx="1597">
                  <c:v>3.79474</c:v>
                </c:pt>
                <c:pt idx="1598">
                  <c:v>3.7819199999999999</c:v>
                </c:pt>
                <c:pt idx="1599">
                  <c:v>3.8207200000000001</c:v>
                </c:pt>
                <c:pt idx="1600">
                  <c:v>3.7991799999999998</c:v>
                </c:pt>
                <c:pt idx="1601">
                  <c:v>3.8137500000000002</c:v>
                </c:pt>
                <c:pt idx="1602">
                  <c:v>3.8588900000000002</c:v>
                </c:pt>
                <c:pt idx="1603">
                  <c:v>3.8109600000000001</c:v>
                </c:pt>
                <c:pt idx="1604">
                  <c:v>3.7680400000000001</c:v>
                </c:pt>
                <c:pt idx="1605">
                  <c:v>3.7714799999999999</c:v>
                </c:pt>
                <c:pt idx="1606">
                  <c:v>3.8354400000000002</c:v>
                </c:pt>
                <c:pt idx="1607">
                  <c:v>3.8157299999999998</c:v>
                </c:pt>
                <c:pt idx="1608">
                  <c:v>3.6973699999999998</c:v>
                </c:pt>
                <c:pt idx="1609">
                  <c:v>3.7745899999999999</c:v>
                </c:pt>
                <c:pt idx="1610">
                  <c:v>3.8379300000000001</c:v>
                </c:pt>
                <c:pt idx="1611">
                  <c:v>3.7654999999999998</c:v>
                </c:pt>
                <c:pt idx="1612">
                  <c:v>3.7864499999999999</c:v>
                </c:pt>
                <c:pt idx="1613">
                  <c:v>3.7835899999999998</c:v>
                </c:pt>
                <c:pt idx="1614">
                  <c:v>3.87025</c:v>
                </c:pt>
                <c:pt idx="1615">
                  <c:v>3.7620399999999998</c:v>
                </c:pt>
                <c:pt idx="1616">
                  <c:v>3.7861199999999999</c:v>
                </c:pt>
                <c:pt idx="1617">
                  <c:v>3.8390499999999999</c:v>
                </c:pt>
                <c:pt idx="1618">
                  <c:v>3.8350300000000002</c:v>
                </c:pt>
                <c:pt idx="1619">
                  <c:v>3.79779</c:v>
                </c:pt>
                <c:pt idx="1620">
                  <c:v>3.8636599999999999</c:v>
                </c:pt>
                <c:pt idx="1621">
                  <c:v>3.8111000000000002</c:v>
                </c:pt>
                <c:pt idx="1622">
                  <c:v>3.8375699999999999</c:v>
                </c:pt>
                <c:pt idx="1623">
                  <c:v>3.7759100000000001</c:v>
                </c:pt>
                <c:pt idx="1624">
                  <c:v>3.8557899999999998</c:v>
                </c:pt>
                <c:pt idx="1625">
                  <c:v>3.8161900000000002</c:v>
                </c:pt>
                <c:pt idx="1626">
                  <c:v>3.8250199999999999</c:v>
                </c:pt>
                <c:pt idx="1627">
                  <c:v>3.8226399999999998</c:v>
                </c:pt>
                <c:pt idx="1628">
                  <c:v>3.7805800000000001</c:v>
                </c:pt>
                <c:pt idx="1629">
                  <c:v>3.7852000000000001</c:v>
                </c:pt>
                <c:pt idx="1630">
                  <c:v>3.81976</c:v>
                </c:pt>
                <c:pt idx="1631">
                  <c:v>3.81135</c:v>
                </c:pt>
                <c:pt idx="1632">
                  <c:v>3.8333300000000001</c:v>
                </c:pt>
                <c:pt idx="1633">
                  <c:v>3.7703199999999999</c:v>
                </c:pt>
                <c:pt idx="1634">
                  <c:v>3.90998</c:v>
                </c:pt>
                <c:pt idx="1635">
                  <c:v>3.7546300000000001</c:v>
                </c:pt>
                <c:pt idx="1636">
                  <c:v>3.8369900000000001</c:v>
                </c:pt>
                <c:pt idx="1637">
                  <c:v>3.8038500000000002</c:v>
                </c:pt>
                <c:pt idx="1638">
                  <c:v>3.79596</c:v>
                </c:pt>
                <c:pt idx="1639">
                  <c:v>3.8542900000000002</c:v>
                </c:pt>
                <c:pt idx="1640">
                  <c:v>3.8105799999999999</c:v>
                </c:pt>
                <c:pt idx="1641">
                  <c:v>3.84964</c:v>
                </c:pt>
                <c:pt idx="1642">
                  <c:v>3.83256</c:v>
                </c:pt>
                <c:pt idx="1643">
                  <c:v>3.8416000000000001</c:v>
                </c:pt>
                <c:pt idx="1644">
                  <c:v>3.8466300000000002</c:v>
                </c:pt>
                <c:pt idx="1645">
                  <c:v>3.8761800000000002</c:v>
                </c:pt>
                <c:pt idx="1646">
                  <c:v>3.8203900000000002</c:v>
                </c:pt>
                <c:pt idx="1647">
                  <c:v>3.7668499999999998</c:v>
                </c:pt>
                <c:pt idx="1648">
                  <c:v>3.8098999999999998</c:v>
                </c:pt>
                <c:pt idx="1649">
                  <c:v>3.8066</c:v>
                </c:pt>
                <c:pt idx="1650">
                  <c:v>3.8111000000000002</c:v>
                </c:pt>
                <c:pt idx="1651">
                  <c:v>3.8480699999999999</c:v>
                </c:pt>
                <c:pt idx="1652">
                  <c:v>3.7770700000000001</c:v>
                </c:pt>
                <c:pt idx="1653">
                  <c:v>3.7705600000000001</c:v>
                </c:pt>
                <c:pt idx="1654">
                  <c:v>3.76803</c:v>
                </c:pt>
                <c:pt idx="1655">
                  <c:v>3.8757899999999998</c:v>
                </c:pt>
                <c:pt idx="1656">
                  <c:v>3.7528199999999998</c:v>
                </c:pt>
                <c:pt idx="1657">
                  <c:v>3.90991</c:v>
                </c:pt>
                <c:pt idx="1658">
                  <c:v>3.82422</c:v>
                </c:pt>
                <c:pt idx="1659">
                  <c:v>3.8096899999999998</c:v>
                </c:pt>
                <c:pt idx="1660">
                  <c:v>3.8038699999999999</c:v>
                </c:pt>
                <c:pt idx="1661">
                  <c:v>3.7803499999999999</c:v>
                </c:pt>
                <c:pt idx="1662">
                  <c:v>3.7900399999999999</c:v>
                </c:pt>
                <c:pt idx="1663">
                  <c:v>3.8198799999999999</c:v>
                </c:pt>
                <c:pt idx="1664">
                  <c:v>3.80558</c:v>
                </c:pt>
                <c:pt idx="1665">
                  <c:v>3.7962199999999999</c:v>
                </c:pt>
                <c:pt idx="1666">
                  <c:v>3.7717499999999999</c:v>
                </c:pt>
                <c:pt idx="1667">
                  <c:v>3.8188499999999999</c:v>
                </c:pt>
                <c:pt idx="1668">
                  <c:v>3.87839</c:v>
                </c:pt>
                <c:pt idx="1669">
                  <c:v>3.8409</c:v>
                </c:pt>
                <c:pt idx="1670">
                  <c:v>3.82972</c:v>
                </c:pt>
                <c:pt idx="1671">
                  <c:v>3.8355600000000001</c:v>
                </c:pt>
                <c:pt idx="1672">
                  <c:v>3.85494</c:v>
                </c:pt>
                <c:pt idx="1673">
                  <c:v>3.8533400000000002</c:v>
                </c:pt>
                <c:pt idx="1674">
                  <c:v>3.9260799999999998</c:v>
                </c:pt>
                <c:pt idx="1675">
                  <c:v>3.7806999999999999</c:v>
                </c:pt>
                <c:pt idx="1676">
                  <c:v>3.8976199999999999</c:v>
                </c:pt>
                <c:pt idx="1677">
                  <c:v>3.8001499999999999</c:v>
                </c:pt>
                <c:pt idx="1678">
                  <c:v>3.87818</c:v>
                </c:pt>
                <c:pt idx="1679">
                  <c:v>3.81887</c:v>
                </c:pt>
                <c:pt idx="1680">
                  <c:v>3.7836500000000002</c:v>
                </c:pt>
                <c:pt idx="1681">
                  <c:v>3.79312</c:v>
                </c:pt>
                <c:pt idx="1682">
                  <c:v>3.82063</c:v>
                </c:pt>
                <c:pt idx="1683">
                  <c:v>3.7746599999999999</c:v>
                </c:pt>
                <c:pt idx="1684">
                  <c:v>3.8927499999999999</c:v>
                </c:pt>
                <c:pt idx="1685">
                  <c:v>3.76877</c:v>
                </c:pt>
                <c:pt idx="1686">
                  <c:v>3.8154499999999998</c:v>
                </c:pt>
                <c:pt idx="1687">
                  <c:v>3.8357000000000001</c:v>
                </c:pt>
                <c:pt idx="1688">
                  <c:v>3.8215400000000002</c:v>
                </c:pt>
                <c:pt idx="1689">
                  <c:v>3.8218899999999998</c:v>
                </c:pt>
                <c:pt idx="1690">
                  <c:v>3.8616899999999998</c:v>
                </c:pt>
                <c:pt idx="1691">
                  <c:v>3.7583199999999999</c:v>
                </c:pt>
                <c:pt idx="1692">
                  <c:v>3.7865899999999999</c:v>
                </c:pt>
                <c:pt idx="1693">
                  <c:v>3.8165399999999998</c:v>
                </c:pt>
                <c:pt idx="1694">
                  <c:v>3.8344499999999999</c:v>
                </c:pt>
                <c:pt idx="1695">
                  <c:v>3.7637100000000001</c:v>
                </c:pt>
                <c:pt idx="1696">
                  <c:v>3.8921299999999999</c:v>
                </c:pt>
                <c:pt idx="1697">
                  <c:v>3.9124599999999998</c:v>
                </c:pt>
                <c:pt idx="1698">
                  <c:v>3.8744800000000001</c:v>
                </c:pt>
                <c:pt idx="1699">
                  <c:v>3.7753000000000001</c:v>
                </c:pt>
                <c:pt idx="1700">
                  <c:v>3.8980399999999999</c:v>
                </c:pt>
                <c:pt idx="1701">
                  <c:v>3.7758799999999999</c:v>
                </c:pt>
                <c:pt idx="1702">
                  <c:v>3.7922799999999999</c:v>
                </c:pt>
                <c:pt idx="1703">
                  <c:v>3.81874</c:v>
                </c:pt>
                <c:pt idx="1704">
                  <c:v>3.8269199999999999</c:v>
                </c:pt>
                <c:pt idx="1705">
                  <c:v>3.8327599999999999</c:v>
                </c:pt>
                <c:pt idx="1706">
                  <c:v>3.7930100000000002</c:v>
                </c:pt>
                <c:pt idx="1707">
                  <c:v>3.8498999999999999</c:v>
                </c:pt>
                <c:pt idx="1708">
                  <c:v>3.8372899999999999</c:v>
                </c:pt>
                <c:pt idx="1709">
                  <c:v>3.7833899999999998</c:v>
                </c:pt>
                <c:pt idx="1710">
                  <c:v>3.8277299999999999</c:v>
                </c:pt>
                <c:pt idx="1711">
                  <c:v>3.8220900000000002</c:v>
                </c:pt>
                <c:pt idx="1712">
                  <c:v>3.8131400000000002</c:v>
                </c:pt>
                <c:pt idx="1713">
                  <c:v>3.84111</c:v>
                </c:pt>
                <c:pt idx="1714">
                  <c:v>3.7804500000000001</c:v>
                </c:pt>
                <c:pt idx="1715">
                  <c:v>3.7564000000000002</c:v>
                </c:pt>
                <c:pt idx="1716">
                  <c:v>3.8096199999999998</c:v>
                </c:pt>
                <c:pt idx="1717">
                  <c:v>3.7975300000000001</c:v>
                </c:pt>
                <c:pt idx="1718">
                  <c:v>3.8212600000000001</c:v>
                </c:pt>
                <c:pt idx="1719">
                  <c:v>3.84802</c:v>
                </c:pt>
                <c:pt idx="1720">
                  <c:v>3.79223</c:v>
                </c:pt>
                <c:pt idx="1721">
                  <c:v>3.7794099999999999</c:v>
                </c:pt>
                <c:pt idx="1722">
                  <c:v>3.7999900000000002</c:v>
                </c:pt>
                <c:pt idx="1723">
                  <c:v>3.7842799999999999</c:v>
                </c:pt>
                <c:pt idx="1724">
                  <c:v>3.79582</c:v>
                </c:pt>
                <c:pt idx="1725">
                  <c:v>3.7557399999999999</c:v>
                </c:pt>
                <c:pt idx="1726">
                  <c:v>3.8507199999999999</c:v>
                </c:pt>
                <c:pt idx="1727">
                  <c:v>3.8027500000000001</c:v>
                </c:pt>
                <c:pt idx="1728">
                  <c:v>3.78694</c:v>
                </c:pt>
                <c:pt idx="1729">
                  <c:v>3.8294600000000001</c:v>
                </c:pt>
                <c:pt idx="1730">
                  <c:v>3.8595299999999999</c:v>
                </c:pt>
                <c:pt idx="1731">
                  <c:v>3.7825500000000001</c:v>
                </c:pt>
                <c:pt idx="1732">
                  <c:v>3.7894700000000001</c:v>
                </c:pt>
                <c:pt idx="1733">
                  <c:v>3.7763599999999999</c:v>
                </c:pt>
                <c:pt idx="1734">
                  <c:v>3.73773</c:v>
                </c:pt>
                <c:pt idx="1735">
                  <c:v>3.7890299999999999</c:v>
                </c:pt>
                <c:pt idx="1736">
                  <c:v>3.7470400000000001</c:v>
                </c:pt>
                <c:pt idx="1737">
                  <c:v>3.7567599999999999</c:v>
                </c:pt>
                <c:pt idx="1738">
                  <c:v>3.8262700000000001</c:v>
                </c:pt>
                <c:pt idx="1739">
                  <c:v>3.8483999999999998</c:v>
                </c:pt>
                <c:pt idx="1740">
                  <c:v>3.8501300000000001</c:v>
                </c:pt>
                <c:pt idx="1741">
                  <c:v>3.83372</c:v>
                </c:pt>
                <c:pt idx="1742">
                  <c:v>3.8188200000000001</c:v>
                </c:pt>
                <c:pt idx="1743">
                  <c:v>3.8490700000000002</c:v>
                </c:pt>
                <c:pt idx="1744">
                  <c:v>3.7770800000000002</c:v>
                </c:pt>
                <c:pt idx="1745">
                  <c:v>3.8004699999999998</c:v>
                </c:pt>
                <c:pt idx="1746">
                  <c:v>3.8611900000000001</c:v>
                </c:pt>
                <c:pt idx="1747">
                  <c:v>3.7683800000000001</c:v>
                </c:pt>
                <c:pt idx="1748">
                  <c:v>3.8517199999999998</c:v>
                </c:pt>
                <c:pt idx="1749">
                  <c:v>3.8176999999999999</c:v>
                </c:pt>
                <c:pt idx="1750">
                  <c:v>3.85623</c:v>
                </c:pt>
                <c:pt idx="1751">
                  <c:v>3.8134800000000002</c:v>
                </c:pt>
                <c:pt idx="1752">
                  <c:v>3.74349</c:v>
                </c:pt>
                <c:pt idx="1753">
                  <c:v>3.7786499999999998</c:v>
                </c:pt>
                <c:pt idx="1754">
                  <c:v>3.8921600000000001</c:v>
                </c:pt>
                <c:pt idx="1755">
                  <c:v>3.8208199999999999</c:v>
                </c:pt>
                <c:pt idx="1756">
                  <c:v>3.7959000000000001</c:v>
                </c:pt>
                <c:pt idx="1757">
                  <c:v>3.8230300000000002</c:v>
                </c:pt>
                <c:pt idx="1758">
                  <c:v>3.94516</c:v>
                </c:pt>
                <c:pt idx="1759">
                  <c:v>3.7996599999999998</c:v>
                </c:pt>
                <c:pt idx="1760">
                  <c:v>3.84829</c:v>
                </c:pt>
                <c:pt idx="1761">
                  <c:v>3.7894100000000002</c:v>
                </c:pt>
                <c:pt idx="1762">
                  <c:v>3.8277899999999998</c:v>
                </c:pt>
                <c:pt idx="1763">
                  <c:v>3.8187199999999999</c:v>
                </c:pt>
                <c:pt idx="1764">
                  <c:v>3.7898399999999999</c:v>
                </c:pt>
                <c:pt idx="1765">
                  <c:v>3.7571599999999998</c:v>
                </c:pt>
                <c:pt idx="1766">
                  <c:v>3.7824599999999999</c:v>
                </c:pt>
                <c:pt idx="1767">
                  <c:v>3.8038699999999999</c:v>
                </c:pt>
                <c:pt idx="1768">
                  <c:v>3.7870699999999999</c:v>
                </c:pt>
                <c:pt idx="1769">
                  <c:v>3.7740100000000001</c:v>
                </c:pt>
                <c:pt idx="1770">
                  <c:v>3.8723999999999998</c:v>
                </c:pt>
                <c:pt idx="1771">
                  <c:v>3.77779</c:v>
                </c:pt>
                <c:pt idx="1772">
                  <c:v>3.7902200000000001</c:v>
                </c:pt>
                <c:pt idx="1773">
                  <c:v>3.76023</c:v>
                </c:pt>
                <c:pt idx="1774">
                  <c:v>3.7631600000000001</c:v>
                </c:pt>
                <c:pt idx="1775">
                  <c:v>3.7434500000000002</c:v>
                </c:pt>
                <c:pt idx="1776">
                  <c:v>3.8487900000000002</c:v>
                </c:pt>
                <c:pt idx="1777">
                  <c:v>3.8620399999999999</c:v>
                </c:pt>
                <c:pt idx="1778">
                  <c:v>3.7686799999999998</c:v>
                </c:pt>
                <c:pt idx="1779">
                  <c:v>3.8087599999999999</c:v>
                </c:pt>
                <c:pt idx="1780">
                  <c:v>3.7793800000000002</c:v>
                </c:pt>
                <c:pt idx="1781">
                  <c:v>3.85745</c:v>
                </c:pt>
                <c:pt idx="1782">
                  <c:v>3.8289800000000001</c:v>
                </c:pt>
                <c:pt idx="1783">
                  <c:v>3.7945199999999999</c:v>
                </c:pt>
                <c:pt idx="1784">
                  <c:v>3.7961800000000001</c:v>
                </c:pt>
                <c:pt idx="1785">
                  <c:v>3.8093300000000001</c:v>
                </c:pt>
                <c:pt idx="1786">
                  <c:v>3.7825600000000001</c:v>
                </c:pt>
                <c:pt idx="1787">
                  <c:v>3.7382</c:v>
                </c:pt>
                <c:pt idx="1788">
                  <c:v>3.7918400000000001</c:v>
                </c:pt>
                <c:pt idx="1789">
                  <c:v>3.8026900000000001</c:v>
                </c:pt>
                <c:pt idx="1790">
                  <c:v>3.8267699999999998</c:v>
                </c:pt>
                <c:pt idx="1791">
                  <c:v>3.8323800000000001</c:v>
                </c:pt>
                <c:pt idx="1792">
                  <c:v>3.8124500000000001</c:v>
                </c:pt>
                <c:pt idx="1793">
                  <c:v>3.92198</c:v>
                </c:pt>
                <c:pt idx="1794">
                  <c:v>3.8601299999999998</c:v>
                </c:pt>
                <c:pt idx="1795">
                  <c:v>3.79637</c:v>
                </c:pt>
                <c:pt idx="1796">
                  <c:v>3.83839</c:v>
                </c:pt>
                <c:pt idx="1797">
                  <c:v>3.81467</c:v>
                </c:pt>
                <c:pt idx="1798">
                  <c:v>3.80288</c:v>
                </c:pt>
                <c:pt idx="1799">
                  <c:v>3.7830400000000002</c:v>
                </c:pt>
                <c:pt idx="1800">
                  <c:v>3.7671600000000001</c:v>
                </c:pt>
                <c:pt idx="1801">
                  <c:v>4.9421900000000001</c:v>
                </c:pt>
                <c:pt idx="1802">
                  <c:v>4.8338000000000001</c:v>
                </c:pt>
                <c:pt idx="1803">
                  <c:v>4.8795999999999999</c:v>
                </c:pt>
                <c:pt idx="1804">
                  <c:v>4.9485299999999999</c:v>
                </c:pt>
                <c:pt idx="1805">
                  <c:v>4.9540899999999999</c:v>
                </c:pt>
                <c:pt idx="1806">
                  <c:v>4.8082500000000001</c:v>
                </c:pt>
                <c:pt idx="1807">
                  <c:v>5.03207</c:v>
                </c:pt>
                <c:pt idx="1808">
                  <c:v>4.9570100000000004</c:v>
                </c:pt>
                <c:pt idx="1809">
                  <c:v>4.9997999999999996</c:v>
                </c:pt>
                <c:pt idx="1810">
                  <c:v>4.9077799999999998</c:v>
                </c:pt>
                <c:pt idx="1811">
                  <c:v>5.0094000000000003</c:v>
                </c:pt>
                <c:pt idx="1812">
                  <c:v>4.9797500000000001</c:v>
                </c:pt>
                <c:pt idx="1813">
                  <c:v>4.9709599999999998</c:v>
                </c:pt>
                <c:pt idx="1814">
                  <c:v>5.0258799999999999</c:v>
                </c:pt>
                <c:pt idx="1815">
                  <c:v>4.9139299999999997</c:v>
                </c:pt>
                <c:pt idx="1816">
                  <c:v>4.9462299999999999</c:v>
                </c:pt>
                <c:pt idx="1817">
                  <c:v>5.0017500000000004</c:v>
                </c:pt>
                <c:pt idx="1818">
                  <c:v>5.06752</c:v>
                </c:pt>
                <c:pt idx="1819">
                  <c:v>4.9417900000000001</c:v>
                </c:pt>
                <c:pt idx="1820">
                  <c:v>4.8528900000000004</c:v>
                </c:pt>
                <c:pt idx="1821">
                  <c:v>5.0150699999999997</c:v>
                </c:pt>
                <c:pt idx="1822">
                  <c:v>5.0326300000000002</c:v>
                </c:pt>
                <c:pt idx="1823">
                  <c:v>4.9921199999999999</c:v>
                </c:pt>
                <c:pt idx="1824">
                  <c:v>4.9067499999999997</c:v>
                </c:pt>
                <c:pt idx="1825">
                  <c:v>5.0159099999999999</c:v>
                </c:pt>
                <c:pt idx="1826">
                  <c:v>5.0741199999999997</c:v>
                </c:pt>
                <c:pt idx="1827">
                  <c:v>5.0617200000000002</c:v>
                </c:pt>
                <c:pt idx="1828">
                  <c:v>5.1944499999999998</c:v>
                </c:pt>
                <c:pt idx="1829">
                  <c:v>5.1339199999999998</c:v>
                </c:pt>
                <c:pt idx="1830">
                  <c:v>5.1584700000000003</c:v>
                </c:pt>
                <c:pt idx="1831">
                  <c:v>5.3915699999999998</c:v>
                </c:pt>
                <c:pt idx="1832">
                  <c:v>5.2575900000000004</c:v>
                </c:pt>
                <c:pt idx="1833">
                  <c:v>5.4080300000000001</c:v>
                </c:pt>
                <c:pt idx="1834">
                  <c:v>5.29176</c:v>
                </c:pt>
                <c:pt idx="1835">
                  <c:v>5.5402800000000001</c:v>
                </c:pt>
                <c:pt idx="1836">
                  <c:v>5.6374000000000004</c:v>
                </c:pt>
                <c:pt idx="1837">
                  <c:v>5.50901</c:v>
                </c:pt>
                <c:pt idx="1838">
                  <c:v>5.4880500000000003</c:v>
                </c:pt>
                <c:pt idx="1839">
                  <c:v>6.1426100000000003</c:v>
                </c:pt>
                <c:pt idx="1840">
                  <c:v>6.1506299999999996</c:v>
                </c:pt>
                <c:pt idx="1841">
                  <c:v>6.3920599999999999</c:v>
                </c:pt>
                <c:pt idx="1842">
                  <c:v>6.2303699999999997</c:v>
                </c:pt>
                <c:pt idx="1843">
                  <c:v>6.2153799999999997</c:v>
                </c:pt>
                <c:pt idx="1844">
                  <c:v>5.7899200000000004</c:v>
                </c:pt>
                <c:pt idx="1845">
                  <c:v>6.1908500000000002</c:v>
                </c:pt>
                <c:pt idx="1846">
                  <c:v>5.5596399999999999</c:v>
                </c:pt>
                <c:pt idx="1847">
                  <c:v>5.8311900000000003</c:v>
                </c:pt>
                <c:pt idx="1848">
                  <c:v>6.3831300000000004</c:v>
                </c:pt>
                <c:pt idx="1849">
                  <c:v>5.8089700000000004</c:v>
                </c:pt>
                <c:pt idx="1850">
                  <c:v>5.9058999999999999</c:v>
                </c:pt>
                <c:pt idx="1851">
                  <c:v>6.5400400000000003</c:v>
                </c:pt>
                <c:pt idx="1852">
                  <c:v>6.8703000000000003</c:v>
                </c:pt>
                <c:pt idx="1853">
                  <c:v>5.8642000000000003</c:v>
                </c:pt>
                <c:pt idx="1854">
                  <c:v>5.6962400000000004</c:v>
                </c:pt>
                <c:pt idx="1855">
                  <c:v>5.6939200000000003</c:v>
                </c:pt>
                <c:pt idx="1856">
                  <c:v>5.7783100000000003</c:v>
                </c:pt>
                <c:pt idx="1857">
                  <c:v>5.7306499999999998</c:v>
                </c:pt>
                <c:pt idx="1858">
                  <c:v>7.0815099999999997</c:v>
                </c:pt>
                <c:pt idx="1859">
                  <c:v>5.8879799999999998</c:v>
                </c:pt>
                <c:pt idx="1860">
                  <c:v>5.6600299999999999</c:v>
                </c:pt>
                <c:pt idx="1861">
                  <c:v>5.9457599999999999</c:v>
                </c:pt>
                <c:pt idx="1862">
                  <c:v>6.4747899999999996</c:v>
                </c:pt>
                <c:pt idx="1863">
                  <c:v>5.61707</c:v>
                </c:pt>
                <c:pt idx="1864">
                  <c:v>5.8853200000000001</c:v>
                </c:pt>
                <c:pt idx="1865">
                  <c:v>5.9797799999999999</c:v>
                </c:pt>
                <c:pt idx="1866">
                  <c:v>5.7128500000000004</c:v>
                </c:pt>
                <c:pt idx="1867">
                  <c:v>6.0452700000000004</c:v>
                </c:pt>
                <c:pt idx="1868">
                  <c:v>5.6787700000000001</c:v>
                </c:pt>
                <c:pt idx="1869">
                  <c:v>6.04779</c:v>
                </c:pt>
                <c:pt idx="1870">
                  <c:v>5.7457599999999998</c:v>
                </c:pt>
                <c:pt idx="1871">
                  <c:v>6.1483400000000001</c:v>
                </c:pt>
                <c:pt idx="1872">
                  <c:v>6.27142</c:v>
                </c:pt>
                <c:pt idx="1873">
                  <c:v>6.6469800000000001</c:v>
                </c:pt>
                <c:pt idx="1874">
                  <c:v>6.3931800000000001</c:v>
                </c:pt>
                <c:pt idx="1875">
                  <c:v>5.85032</c:v>
                </c:pt>
                <c:pt idx="1876">
                  <c:v>6.1676299999999999</c:v>
                </c:pt>
                <c:pt idx="1877">
                  <c:v>6.3903299999999996</c:v>
                </c:pt>
                <c:pt idx="1878">
                  <c:v>6.13124</c:v>
                </c:pt>
                <c:pt idx="1879">
                  <c:v>5.71495</c:v>
                </c:pt>
                <c:pt idx="1880">
                  <c:v>5.7512600000000003</c:v>
                </c:pt>
                <c:pt idx="1881">
                  <c:v>5.8576600000000001</c:v>
                </c:pt>
                <c:pt idx="1882">
                  <c:v>5.8729199999999997</c:v>
                </c:pt>
                <c:pt idx="1883">
                  <c:v>6.7713700000000001</c:v>
                </c:pt>
                <c:pt idx="1884">
                  <c:v>5.5510999999999999</c:v>
                </c:pt>
                <c:pt idx="1885">
                  <c:v>6.7724099999999998</c:v>
                </c:pt>
                <c:pt idx="1886">
                  <c:v>5.3805300000000003</c:v>
                </c:pt>
                <c:pt idx="1887">
                  <c:v>5.87317</c:v>
                </c:pt>
                <c:pt idx="1888">
                  <c:v>5.7827900000000003</c:v>
                </c:pt>
                <c:pt idx="1889">
                  <c:v>6.65869</c:v>
                </c:pt>
                <c:pt idx="1890">
                  <c:v>7.1092599999999999</c:v>
                </c:pt>
                <c:pt idx="1891">
                  <c:v>6.2512400000000001</c:v>
                </c:pt>
                <c:pt idx="1892">
                  <c:v>6.06914</c:v>
                </c:pt>
                <c:pt idx="1893">
                  <c:v>6.9006299999999996</c:v>
                </c:pt>
                <c:pt idx="1894">
                  <c:v>5.7320799999999998</c:v>
                </c:pt>
                <c:pt idx="1895">
                  <c:v>5.6439700000000004</c:v>
                </c:pt>
                <c:pt idx="1896">
                  <c:v>7.0687699999999998</c:v>
                </c:pt>
                <c:pt idx="1897">
                  <c:v>5.8997200000000003</c:v>
                </c:pt>
                <c:pt idx="1898">
                  <c:v>5.95444</c:v>
                </c:pt>
                <c:pt idx="1899">
                  <c:v>5.8066399999999998</c:v>
                </c:pt>
                <c:pt idx="1900">
                  <c:v>6.0197099999999999</c:v>
                </c:pt>
                <c:pt idx="1901">
                  <c:v>6.5351299999999997</c:v>
                </c:pt>
                <c:pt idx="1902">
                  <c:v>6.3105700000000002</c:v>
                </c:pt>
                <c:pt idx="1903">
                  <c:v>5.6490299999999998</c:v>
                </c:pt>
                <c:pt idx="1904">
                  <c:v>6.3617400000000002</c:v>
                </c:pt>
                <c:pt idx="1905">
                  <c:v>6.2515499999999999</c:v>
                </c:pt>
                <c:pt idx="1906">
                  <c:v>6.0391500000000002</c:v>
                </c:pt>
                <c:pt idx="1907">
                  <c:v>5.8195399999999999</c:v>
                </c:pt>
                <c:pt idx="1908">
                  <c:v>5.8346999999999998</c:v>
                </c:pt>
                <c:pt idx="1909">
                  <c:v>6.1555600000000004</c:v>
                </c:pt>
                <c:pt idx="1910">
                  <c:v>6.3430499999999999</c:v>
                </c:pt>
                <c:pt idx="1911">
                  <c:v>5.9074499999999999</c:v>
                </c:pt>
                <c:pt idx="1912">
                  <c:v>5.6638299999999999</c:v>
                </c:pt>
                <c:pt idx="1913">
                  <c:v>6.1992599999999998</c:v>
                </c:pt>
                <c:pt idx="1914">
                  <c:v>5.9176299999999999</c:v>
                </c:pt>
                <c:pt idx="1915">
                  <c:v>6.7194799999999999</c:v>
                </c:pt>
                <c:pt idx="1916">
                  <c:v>5.8169899999999997</c:v>
                </c:pt>
                <c:pt idx="1917">
                  <c:v>5.8749900000000004</c:v>
                </c:pt>
                <c:pt idx="1918">
                  <c:v>5.8032500000000002</c:v>
                </c:pt>
                <c:pt idx="1919">
                  <c:v>6.7264200000000001</c:v>
                </c:pt>
                <c:pt idx="1920">
                  <c:v>5.6609600000000002</c:v>
                </c:pt>
                <c:pt idx="1921">
                  <c:v>6.2492799999999997</c:v>
                </c:pt>
                <c:pt idx="1922">
                  <c:v>5.9062900000000003</c:v>
                </c:pt>
                <c:pt idx="1923">
                  <c:v>5.8324199999999999</c:v>
                </c:pt>
                <c:pt idx="1924">
                  <c:v>5.9834800000000001</c:v>
                </c:pt>
                <c:pt idx="1925">
                  <c:v>6.6230700000000002</c:v>
                </c:pt>
                <c:pt idx="1926">
                  <c:v>5.7992999999999997</c:v>
                </c:pt>
                <c:pt idx="1927">
                  <c:v>6.2137500000000001</c:v>
                </c:pt>
                <c:pt idx="1928">
                  <c:v>7.1691900000000004</c:v>
                </c:pt>
                <c:pt idx="1929">
                  <c:v>5.9535</c:v>
                </c:pt>
                <c:pt idx="1930">
                  <c:v>6.2854400000000004</c:v>
                </c:pt>
                <c:pt idx="1931">
                  <c:v>6.2610299999999999</c:v>
                </c:pt>
                <c:pt idx="1932">
                  <c:v>5.5398899999999998</c:v>
                </c:pt>
                <c:pt idx="1933">
                  <c:v>7.2494199999999998</c:v>
                </c:pt>
                <c:pt idx="1934">
                  <c:v>6.0322399999999998</c:v>
                </c:pt>
                <c:pt idx="1935">
                  <c:v>5.9200799999999996</c:v>
                </c:pt>
                <c:pt idx="1936">
                  <c:v>6.0069800000000004</c:v>
                </c:pt>
                <c:pt idx="1937">
                  <c:v>5.9148199999999997</c:v>
                </c:pt>
                <c:pt idx="1938">
                  <c:v>5.5773799999999998</c:v>
                </c:pt>
                <c:pt idx="1939">
                  <c:v>6.5899099999999997</c:v>
                </c:pt>
                <c:pt idx="1940">
                  <c:v>6.1497000000000002</c:v>
                </c:pt>
                <c:pt idx="1941">
                  <c:v>6.03043</c:v>
                </c:pt>
                <c:pt idx="1942">
                  <c:v>5.9508700000000001</c:v>
                </c:pt>
                <c:pt idx="1943">
                  <c:v>6.1090499999999999</c:v>
                </c:pt>
                <c:pt idx="1944">
                  <c:v>6.4732599999999998</c:v>
                </c:pt>
                <c:pt idx="1945">
                  <c:v>5.9182899999999998</c:v>
                </c:pt>
                <c:pt idx="1946">
                  <c:v>6.2106599999999998</c:v>
                </c:pt>
                <c:pt idx="1947">
                  <c:v>5.5444500000000003</c:v>
                </c:pt>
                <c:pt idx="1948">
                  <c:v>6.13035</c:v>
                </c:pt>
                <c:pt idx="1949">
                  <c:v>6.1294300000000002</c:v>
                </c:pt>
                <c:pt idx="1950">
                  <c:v>5.6074099999999998</c:v>
                </c:pt>
                <c:pt idx="1951">
                  <c:v>5.5423999999999998</c:v>
                </c:pt>
                <c:pt idx="1952">
                  <c:v>6.1698399999999998</c:v>
                </c:pt>
                <c:pt idx="1953">
                  <c:v>5.8977599999999999</c:v>
                </c:pt>
                <c:pt idx="1954">
                  <c:v>7.1680099999999998</c:v>
                </c:pt>
                <c:pt idx="1955">
                  <c:v>5.6438300000000003</c:v>
                </c:pt>
                <c:pt idx="1956">
                  <c:v>5.8108199999999997</c:v>
                </c:pt>
                <c:pt idx="1957">
                  <c:v>5.98332</c:v>
                </c:pt>
                <c:pt idx="1958">
                  <c:v>5.7469900000000003</c:v>
                </c:pt>
                <c:pt idx="1959">
                  <c:v>5.5282999999999998</c:v>
                </c:pt>
                <c:pt idx="1960">
                  <c:v>5.8349700000000002</c:v>
                </c:pt>
                <c:pt idx="1961">
                  <c:v>5.6097999999999999</c:v>
                </c:pt>
                <c:pt idx="1962">
                  <c:v>6.50291</c:v>
                </c:pt>
                <c:pt idx="1963">
                  <c:v>5.56928</c:v>
                </c:pt>
                <c:pt idx="1964">
                  <c:v>5.7846099999999998</c:v>
                </c:pt>
                <c:pt idx="1965">
                  <c:v>5.5992600000000001</c:v>
                </c:pt>
                <c:pt idx="1966">
                  <c:v>7.7647000000000004</c:v>
                </c:pt>
                <c:pt idx="1967">
                  <c:v>5.8719599999999996</c:v>
                </c:pt>
                <c:pt idx="1968">
                  <c:v>6.0882199999999997</c:v>
                </c:pt>
                <c:pt idx="1969">
                  <c:v>5.8148600000000004</c:v>
                </c:pt>
                <c:pt idx="1970">
                  <c:v>6.1814799999999996</c:v>
                </c:pt>
                <c:pt idx="1971">
                  <c:v>5.8441599999999996</c:v>
                </c:pt>
                <c:pt idx="1972">
                  <c:v>5.73447</c:v>
                </c:pt>
                <c:pt idx="1973">
                  <c:v>6.1618300000000001</c:v>
                </c:pt>
                <c:pt idx="1974">
                  <c:v>5.7139300000000004</c:v>
                </c:pt>
                <c:pt idx="1975">
                  <c:v>5.6856200000000001</c:v>
                </c:pt>
                <c:pt idx="1976">
                  <c:v>6.8785100000000003</c:v>
                </c:pt>
                <c:pt idx="1977">
                  <c:v>5.9328099999999999</c:v>
                </c:pt>
                <c:pt idx="1978">
                  <c:v>5.7859499999999997</c:v>
                </c:pt>
                <c:pt idx="1979">
                  <c:v>5.8024399999999998</c:v>
                </c:pt>
                <c:pt idx="1980">
                  <c:v>5.8230399999999998</c:v>
                </c:pt>
                <c:pt idx="1981">
                  <c:v>6.7247700000000004</c:v>
                </c:pt>
                <c:pt idx="1982">
                  <c:v>5.7207400000000002</c:v>
                </c:pt>
                <c:pt idx="1983">
                  <c:v>6.60982</c:v>
                </c:pt>
                <c:pt idx="1984">
                  <c:v>6.0010500000000002</c:v>
                </c:pt>
                <c:pt idx="1985">
                  <c:v>6.3777299999999997</c:v>
                </c:pt>
                <c:pt idx="1986">
                  <c:v>6.4485299999999999</c:v>
                </c:pt>
                <c:pt idx="1987">
                  <c:v>5.5799399999999997</c:v>
                </c:pt>
                <c:pt idx="1988">
                  <c:v>6.45695</c:v>
                </c:pt>
                <c:pt idx="1989">
                  <c:v>5.5843600000000002</c:v>
                </c:pt>
                <c:pt idx="1990">
                  <c:v>9.2780299999999993</c:v>
                </c:pt>
                <c:pt idx="1991">
                  <c:v>6.7980299999999998</c:v>
                </c:pt>
                <c:pt idx="1992">
                  <c:v>6.5393600000000003</c:v>
                </c:pt>
                <c:pt idx="1993">
                  <c:v>6.4725299999999999</c:v>
                </c:pt>
                <c:pt idx="1994">
                  <c:v>5.9207000000000001</c:v>
                </c:pt>
                <c:pt idx="1995">
                  <c:v>5.6884600000000001</c:v>
                </c:pt>
                <c:pt idx="1996">
                  <c:v>6.4831599999999998</c:v>
                </c:pt>
                <c:pt idx="1997">
                  <c:v>5.9261499999999998</c:v>
                </c:pt>
                <c:pt idx="1998">
                  <c:v>5.9816099999999999</c:v>
                </c:pt>
                <c:pt idx="1999">
                  <c:v>6.0362299999999998</c:v>
                </c:pt>
                <c:pt idx="2000">
                  <c:v>5.5972900000000001</c:v>
                </c:pt>
                <c:pt idx="2001">
                  <c:v>6.6936400000000003</c:v>
                </c:pt>
                <c:pt idx="2002">
                  <c:v>5.5439299999999996</c:v>
                </c:pt>
                <c:pt idx="2003">
                  <c:v>5.6914499999999997</c:v>
                </c:pt>
                <c:pt idx="2004">
                  <c:v>5.8471399999999996</c:v>
                </c:pt>
                <c:pt idx="2005">
                  <c:v>5.3535300000000001</c:v>
                </c:pt>
                <c:pt idx="2006">
                  <c:v>5.3917700000000002</c:v>
                </c:pt>
                <c:pt idx="2007">
                  <c:v>5.6884699999999997</c:v>
                </c:pt>
                <c:pt idx="2008">
                  <c:v>5.5377000000000001</c:v>
                </c:pt>
                <c:pt idx="2009">
                  <c:v>6.2291699999999999</c:v>
                </c:pt>
                <c:pt idx="2010">
                  <c:v>6.3479999999999999</c:v>
                </c:pt>
                <c:pt idx="2011">
                  <c:v>5.7408000000000001</c:v>
                </c:pt>
                <c:pt idx="2012">
                  <c:v>5.8835100000000002</c:v>
                </c:pt>
                <c:pt idx="2013">
                  <c:v>5.6835899999999997</c:v>
                </c:pt>
                <c:pt idx="2014">
                  <c:v>6.24193</c:v>
                </c:pt>
                <c:pt idx="2015">
                  <c:v>5.4448600000000003</c:v>
                </c:pt>
                <c:pt idx="2016">
                  <c:v>5.5491900000000003</c:v>
                </c:pt>
                <c:pt idx="2017">
                  <c:v>5.3148099999999996</c:v>
                </c:pt>
                <c:pt idx="2018">
                  <c:v>5.3350799999999996</c:v>
                </c:pt>
                <c:pt idx="2019">
                  <c:v>5.1026499999999997</c:v>
                </c:pt>
                <c:pt idx="2020">
                  <c:v>5.0853900000000003</c:v>
                </c:pt>
                <c:pt idx="2021">
                  <c:v>5.0767499999999997</c:v>
                </c:pt>
                <c:pt idx="2022">
                  <c:v>4.9628300000000003</c:v>
                </c:pt>
                <c:pt idx="2023">
                  <c:v>5.0113099999999999</c:v>
                </c:pt>
                <c:pt idx="2024">
                  <c:v>5.02799</c:v>
                </c:pt>
                <c:pt idx="2025">
                  <c:v>4.9630400000000003</c:v>
                </c:pt>
                <c:pt idx="2026">
                  <c:v>4.9820200000000003</c:v>
                </c:pt>
                <c:pt idx="2027">
                  <c:v>4.9646400000000002</c:v>
                </c:pt>
                <c:pt idx="2028">
                  <c:v>4.92563</c:v>
                </c:pt>
                <c:pt idx="2029">
                  <c:v>4.9410999999999996</c:v>
                </c:pt>
                <c:pt idx="2030">
                  <c:v>4.8621400000000001</c:v>
                </c:pt>
                <c:pt idx="2031">
                  <c:v>4.8050199999999998</c:v>
                </c:pt>
                <c:pt idx="2032">
                  <c:v>4.7503900000000003</c:v>
                </c:pt>
                <c:pt idx="2033">
                  <c:v>4.7942999999999998</c:v>
                </c:pt>
                <c:pt idx="2034">
                  <c:v>4.7789700000000002</c:v>
                </c:pt>
                <c:pt idx="2035">
                  <c:v>4.7244200000000003</c:v>
                </c:pt>
                <c:pt idx="2036">
                  <c:v>4.6832599999999998</c:v>
                </c:pt>
                <c:pt idx="2037">
                  <c:v>4.6437099999999996</c:v>
                </c:pt>
                <c:pt idx="2038">
                  <c:v>4.60975</c:v>
                </c:pt>
                <c:pt idx="2039">
                  <c:v>4.5874199999999998</c:v>
                </c:pt>
                <c:pt idx="2040">
                  <c:v>4.5521399999999996</c:v>
                </c:pt>
                <c:pt idx="2041">
                  <c:v>4.4874799999999997</c:v>
                </c:pt>
                <c:pt idx="2042">
                  <c:v>4.4720199999999997</c:v>
                </c:pt>
                <c:pt idx="2043">
                  <c:v>4.3917400000000004</c:v>
                </c:pt>
                <c:pt idx="2044">
                  <c:v>4.3324699999999998</c:v>
                </c:pt>
                <c:pt idx="2045">
                  <c:v>4.2685599999999999</c:v>
                </c:pt>
                <c:pt idx="2046">
                  <c:v>4.2170199999999998</c:v>
                </c:pt>
                <c:pt idx="2047">
                  <c:v>4.1585799999999997</c:v>
                </c:pt>
                <c:pt idx="2048">
                  <c:v>4.0783699999999996</c:v>
                </c:pt>
                <c:pt idx="2049">
                  <c:v>4.0136399999999997</c:v>
                </c:pt>
                <c:pt idx="2050">
                  <c:v>3.9333100000000001</c:v>
                </c:pt>
                <c:pt idx="2051">
                  <c:v>3.84354</c:v>
                </c:pt>
                <c:pt idx="2052">
                  <c:v>3.7520099999999998</c:v>
                </c:pt>
                <c:pt idx="2053">
                  <c:v>3.6463800000000002</c:v>
                </c:pt>
                <c:pt idx="2054">
                  <c:v>3.53756</c:v>
                </c:pt>
                <c:pt idx="2055">
                  <c:v>3.4174500000000001</c:v>
                </c:pt>
                <c:pt idx="2056">
                  <c:v>3.2877700000000001</c:v>
                </c:pt>
                <c:pt idx="2057">
                  <c:v>3.1395200000000001</c:v>
                </c:pt>
                <c:pt idx="2058">
                  <c:v>2.9753099999999999</c:v>
                </c:pt>
                <c:pt idx="2059">
                  <c:v>2.79026</c:v>
                </c:pt>
                <c:pt idx="2060">
                  <c:v>2.57687</c:v>
                </c:pt>
                <c:pt idx="2061">
                  <c:v>2.3300999999999998</c:v>
                </c:pt>
                <c:pt idx="2062">
                  <c:v>2.0304099999999998</c:v>
                </c:pt>
                <c:pt idx="2063">
                  <c:v>1.6617500000000001</c:v>
                </c:pt>
                <c:pt idx="2064">
                  <c:v>1.2079500000000001</c:v>
                </c:pt>
                <c:pt idx="2065">
                  <c:v>0.73619999999999997</c:v>
                </c:pt>
                <c:pt idx="2066">
                  <c:v>0.39351000000000003</c:v>
                </c:pt>
                <c:pt idx="2067">
                  <c:v>0.21965000000000001</c:v>
                </c:pt>
                <c:pt idx="2068">
                  <c:v>0.2132</c:v>
                </c:pt>
                <c:pt idx="2069">
                  <c:v>0.37043999999999999</c:v>
                </c:pt>
                <c:pt idx="2070">
                  <c:v>0.70025000000000004</c:v>
                </c:pt>
                <c:pt idx="2071">
                  <c:v>1.17543</c:v>
                </c:pt>
                <c:pt idx="2072">
                  <c:v>1.66113</c:v>
                </c:pt>
                <c:pt idx="2073">
                  <c:v>2.0631200000000001</c:v>
                </c:pt>
                <c:pt idx="2074">
                  <c:v>2.3900100000000002</c:v>
                </c:pt>
                <c:pt idx="2075">
                  <c:v>2.66594</c:v>
                </c:pt>
                <c:pt idx="2076">
                  <c:v>2.9027500000000002</c:v>
                </c:pt>
                <c:pt idx="2077">
                  <c:v>3.10982</c:v>
                </c:pt>
                <c:pt idx="2078">
                  <c:v>3.2957999999999998</c:v>
                </c:pt>
                <c:pt idx="2079">
                  <c:v>3.4611100000000001</c:v>
                </c:pt>
                <c:pt idx="2080">
                  <c:v>3.6139899999999998</c:v>
                </c:pt>
                <c:pt idx="2081">
                  <c:v>3.7542599999999999</c:v>
                </c:pt>
                <c:pt idx="2082">
                  <c:v>3.8792399999999998</c:v>
                </c:pt>
                <c:pt idx="2083">
                  <c:v>3.99804</c:v>
                </c:pt>
                <c:pt idx="2084">
                  <c:v>4.0982700000000003</c:v>
                </c:pt>
                <c:pt idx="2085">
                  <c:v>4.2087199999999996</c:v>
                </c:pt>
                <c:pt idx="2086">
                  <c:v>4.2899700000000003</c:v>
                </c:pt>
                <c:pt idx="2087">
                  <c:v>4.3879099999999998</c:v>
                </c:pt>
                <c:pt idx="2088">
                  <c:v>4.4915200000000004</c:v>
                </c:pt>
                <c:pt idx="2089">
                  <c:v>4.5559799999999999</c:v>
                </c:pt>
                <c:pt idx="2090">
                  <c:v>4.62235</c:v>
                </c:pt>
                <c:pt idx="2091">
                  <c:v>4.7468700000000004</c:v>
                </c:pt>
                <c:pt idx="2092">
                  <c:v>4.7665100000000002</c:v>
                </c:pt>
                <c:pt idx="2093">
                  <c:v>4.8535000000000004</c:v>
                </c:pt>
                <c:pt idx="2094">
                  <c:v>4.9338300000000004</c:v>
                </c:pt>
                <c:pt idx="2095">
                  <c:v>4.9321200000000003</c:v>
                </c:pt>
                <c:pt idx="2096">
                  <c:v>5.0210499999999998</c:v>
                </c:pt>
                <c:pt idx="2097">
                  <c:v>5.0381999999999998</c:v>
                </c:pt>
                <c:pt idx="2098">
                  <c:v>5.0834799999999998</c:v>
                </c:pt>
                <c:pt idx="2099">
                  <c:v>5.2023299999999999</c:v>
                </c:pt>
                <c:pt idx="2100">
                  <c:v>5.1152300000000004</c:v>
                </c:pt>
                <c:pt idx="2101">
                  <c:v>5.1872100000000003</c:v>
                </c:pt>
                <c:pt idx="2102">
                  <c:v>5.2700899999999997</c:v>
                </c:pt>
                <c:pt idx="2103">
                  <c:v>5.4912599999999996</c:v>
                </c:pt>
                <c:pt idx="2104">
                  <c:v>5.4995500000000002</c:v>
                </c:pt>
                <c:pt idx="2105">
                  <c:v>5.3498400000000004</c:v>
                </c:pt>
                <c:pt idx="2106">
                  <c:v>5.2992699999999999</c:v>
                </c:pt>
                <c:pt idx="2107">
                  <c:v>5.58047</c:v>
                </c:pt>
                <c:pt idx="2108">
                  <c:v>5.4713799999999999</c:v>
                </c:pt>
                <c:pt idx="2109">
                  <c:v>5.6078799999999998</c:v>
                </c:pt>
                <c:pt idx="2110">
                  <c:v>5.8139799999999999</c:v>
                </c:pt>
                <c:pt idx="2111">
                  <c:v>5.7595200000000002</c:v>
                </c:pt>
                <c:pt idx="2112">
                  <c:v>6.2071399999999999</c:v>
                </c:pt>
                <c:pt idx="2113">
                  <c:v>5.8089399999999998</c:v>
                </c:pt>
                <c:pt idx="2114">
                  <c:v>6.7525300000000001</c:v>
                </c:pt>
                <c:pt idx="2115">
                  <c:v>6.52813</c:v>
                </c:pt>
                <c:pt idx="2116">
                  <c:v>6.1053499999999996</c:v>
                </c:pt>
                <c:pt idx="2117">
                  <c:v>5.7004799999999998</c:v>
                </c:pt>
                <c:pt idx="2118">
                  <c:v>5.7120899999999999</c:v>
                </c:pt>
                <c:pt idx="2119">
                  <c:v>5.8689900000000002</c:v>
                </c:pt>
                <c:pt idx="2120">
                  <c:v>6.5483700000000002</c:v>
                </c:pt>
                <c:pt idx="2121">
                  <c:v>6.4260700000000002</c:v>
                </c:pt>
                <c:pt idx="2122">
                  <c:v>5.9833499999999997</c:v>
                </c:pt>
                <c:pt idx="2123">
                  <c:v>6.7430199999999996</c:v>
                </c:pt>
                <c:pt idx="2124">
                  <c:v>6.4074799999999996</c:v>
                </c:pt>
                <c:pt idx="2125">
                  <c:v>6.0073400000000001</c:v>
                </c:pt>
                <c:pt idx="2126">
                  <c:v>6.2591700000000001</c:v>
                </c:pt>
                <c:pt idx="2127">
                  <c:v>6.0406599999999999</c:v>
                </c:pt>
                <c:pt idx="2128">
                  <c:v>5.8808499999999997</c:v>
                </c:pt>
                <c:pt idx="2129">
                  <c:v>5.8311000000000002</c:v>
                </c:pt>
                <c:pt idx="2130">
                  <c:v>6.4286799999999999</c:v>
                </c:pt>
                <c:pt idx="2131">
                  <c:v>6.0785200000000001</c:v>
                </c:pt>
                <c:pt idx="2132">
                  <c:v>6.3511100000000003</c:v>
                </c:pt>
                <c:pt idx="2133">
                  <c:v>5.7058099999999996</c:v>
                </c:pt>
                <c:pt idx="2134">
                  <c:v>5.7970300000000003</c:v>
                </c:pt>
                <c:pt idx="2135">
                  <c:v>6.0197099999999999</c:v>
                </c:pt>
                <c:pt idx="2136">
                  <c:v>6.1255100000000002</c:v>
                </c:pt>
                <c:pt idx="2137">
                  <c:v>5.8453299999999997</c:v>
                </c:pt>
                <c:pt idx="2138">
                  <c:v>5.9303999999999997</c:v>
                </c:pt>
                <c:pt idx="2139">
                  <c:v>6.4152100000000001</c:v>
                </c:pt>
                <c:pt idx="2140">
                  <c:v>6.6295599999999997</c:v>
                </c:pt>
                <c:pt idx="2141">
                  <c:v>6.2229200000000002</c:v>
                </c:pt>
                <c:pt idx="2142">
                  <c:v>6.6498499999999998</c:v>
                </c:pt>
                <c:pt idx="2143">
                  <c:v>6.2270500000000002</c:v>
                </c:pt>
                <c:pt idx="2144">
                  <c:v>5.8712</c:v>
                </c:pt>
                <c:pt idx="2145">
                  <c:v>6.71814</c:v>
                </c:pt>
                <c:pt idx="2146">
                  <c:v>6.1517900000000001</c:v>
                </c:pt>
                <c:pt idx="2147">
                  <c:v>6.3501200000000004</c:v>
                </c:pt>
                <c:pt idx="2148">
                  <c:v>5.9941700000000004</c:v>
                </c:pt>
                <c:pt idx="2149">
                  <c:v>7.2669100000000002</c:v>
                </c:pt>
                <c:pt idx="2150">
                  <c:v>5.8199199999999998</c:v>
                </c:pt>
                <c:pt idx="2151">
                  <c:v>5.9856699999999998</c:v>
                </c:pt>
                <c:pt idx="2152">
                  <c:v>6.9300300000000004</c:v>
                </c:pt>
                <c:pt idx="2153">
                  <c:v>6.0232900000000003</c:v>
                </c:pt>
                <c:pt idx="2154">
                  <c:v>6.5500299999999996</c:v>
                </c:pt>
                <c:pt idx="2155">
                  <c:v>6.0142300000000004</c:v>
                </c:pt>
                <c:pt idx="2156">
                  <c:v>5.9638499999999999</c:v>
                </c:pt>
                <c:pt idx="2157">
                  <c:v>5.8997999999999999</c:v>
                </c:pt>
                <c:pt idx="2158">
                  <c:v>5.7660499999999999</c:v>
                </c:pt>
                <c:pt idx="2159">
                  <c:v>6.2401</c:v>
                </c:pt>
                <c:pt idx="2160">
                  <c:v>5.6048</c:v>
                </c:pt>
                <c:pt idx="2161">
                  <c:v>5.5112399999999999</c:v>
                </c:pt>
                <c:pt idx="2162">
                  <c:v>6.2323899999999997</c:v>
                </c:pt>
                <c:pt idx="2163">
                  <c:v>5.6932499999999999</c:v>
                </c:pt>
                <c:pt idx="2164">
                  <c:v>5.8040000000000003</c:v>
                </c:pt>
                <c:pt idx="2165">
                  <c:v>6.0961499999999997</c:v>
                </c:pt>
                <c:pt idx="2166">
                  <c:v>6.1467000000000001</c:v>
                </c:pt>
                <c:pt idx="2167">
                  <c:v>6.0017100000000001</c:v>
                </c:pt>
                <c:pt idx="2168">
                  <c:v>6.2147199999999998</c:v>
                </c:pt>
                <c:pt idx="2169">
                  <c:v>5.7936399999999999</c:v>
                </c:pt>
                <c:pt idx="2170">
                  <c:v>6.9117499999999996</c:v>
                </c:pt>
                <c:pt idx="2171">
                  <c:v>5.8825099999999999</c:v>
                </c:pt>
                <c:pt idx="2172">
                  <c:v>6.0363100000000003</c:v>
                </c:pt>
                <c:pt idx="2173">
                  <c:v>5.8961100000000002</c:v>
                </c:pt>
                <c:pt idx="2174">
                  <c:v>5.6734600000000004</c:v>
                </c:pt>
                <c:pt idx="2175">
                  <c:v>5.6147900000000002</c:v>
                </c:pt>
                <c:pt idx="2176">
                  <c:v>5.8909900000000004</c:v>
                </c:pt>
                <c:pt idx="2177">
                  <c:v>5.6855000000000002</c:v>
                </c:pt>
                <c:pt idx="2178">
                  <c:v>5.5975200000000003</c:v>
                </c:pt>
                <c:pt idx="2179">
                  <c:v>6.1827300000000003</c:v>
                </c:pt>
                <c:pt idx="2180">
                  <c:v>5.6414999999999997</c:v>
                </c:pt>
                <c:pt idx="2181">
                  <c:v>5.3168899999999999</c:v>
                </c:pt>
                <c:pt idx="2182">
                  <c:v>5.2750599999999999</c:v>
                </c:pt>
                <c:pt idx="2183">
                  <c:v>5.1409700000000003</c:v>
                </c:pt>
                <c:pt idx="2184">
                  <c:v>5.4690000000000003</c:v>
                </c:pt>
                <c:pt idx="2185">
                  <c:v>6.0287699999999997</c:v>
                </c:pt>
                <c:pt idx="2186">
                  <c:v>6.37514</c:v>
                </c:pt>
                <c:pt idx="2187">
                  <c:v>6.2454999999999998</c:v>
                </c:pt>
                <c:pt idx="2188">
                  <c:v>5.3695399999999998</c:v>
                </c:pt>
                <c:pt idx="2189">
                  <c:v>5.0158699999999996</c:v>
                </c:pt>
                <c:pt idx="2190">
                  <c:v>4.8210100000000002</c:v>
                </c:pt>
                <c:pt idx="2191">
                  <c:v>4.5677099999999999</c:v>
                </c:pt>
                <c:pt idx="2192">
                  <c:v>4.3763199999999998</c:v>
                </c:pt>
                <c:pt idx="2193">
                  <c:v>4.22445</c:v>
                </c:pt>
                <c:pt idx="2194">
                  <c:v>4.1140999999999996</c:v>
                </c:pt>
                <c:pt idx="2195">
                  <c:v>4.0733800000000002</c:v>
                </c:pt>
                <c:pt idx="2196">
                  <c:v>4.0955500000000002</c:v>
                </c:pt>
                <c:pt idx="2197">
                  <c:v>4.1555</c:v>
                </c:pt>
                <c:pt idx="2198">
                  <c:v>4.26959</c:v>
                </c:pt>
                <c:pt idx="2199">
                  <c:v>4.3745099999999999</c:v>
                </c:pt>
                <c:pt idx="2200">
                  <c:v>4.4910699999999997</c:v>
                </c:pt>
                <c:pt idx="2201">
                  <c:v>4.5236999999999998</c:v>
                </c:pt>
                <c:pt idx="2202">
                  <c:v>4.5341899999999997</c:v>
                </c:pt>
                <c:pt idx="2203">
                  <c:v>4.5319799999999999</c:v>
                </c:pt>
                <c:pt idx="2204">
                  <c:v>4.6716300000000004</c:v>
                </c:pt>
                <c:pt idx="2205">
                  <c:v>4.7489100000000004</c:v>
                </c:pt>
                <c:pt idx="2206">
                  <c:v>4.9277699999999998</c:v>
                </c:pt>
                <c:pt idx="2207">
                  <c:v>5.05769</c:v>
                </c:pt>
                <c:pt idx="2208">
                  <c:v>5.3615700000000004</c:v>
                </c:pt>
                <c:pt idx="2209">
                  <c:v>5.07721</c:v>
                </c:pt>
                <c:pt idx="2210">
                  <c:v>5.0717499999999998</c:v>
                </c:pt>
                <c:pt idx="2211">
                  <c:v>5.1565099999999999</c:v>
                </c:pt>
                <c:pt idx="2212">
                  <c:v>5.6092000000000004</c:v>
                </c:pt>
                <c:pt idx="2213">
                  <c:v>5.8742900000000002</c:v>
                </c:pt>
                <c:pt idx="2214">
                  <c:v>5.7852600000000001</c:v>
                </c:pt>
                <c:pt idx="2215">
                  <c:v>6.2929500000000003</c:v>
                </c:pt>
                <c:pt idx="2216">
                  <c:v>7.0815700000000001</c:v>
                </c:pt>
                <c:pt idx="2217">
                  <c:v>5.7767600000000003</c:v>
                </c:pt>
                <c:pt idx="2218">
                  <c:v>5.9678300000000002</c:v>
                </c:pt>
                <c:pt idx="2219">
                  <c:v>6.6107899999999997</c:v>
                </c:pt>
                <c:pt idx="2220">
                  <c:v>6.2650100000000002</c:v>
                </c:pt>
                <c:pt idx="2221">
                  <c:v>6.0408200000000001</c:v>
                </c:pt>
                <c:pt idx="2222">
                  <c:v>5.5648799999999996</c:v>
                </c:pt>
                <c:pt idx="2223">
                  <c:v>6.1280799999999997</c:v>
                </c:pt>
                <c:pt idx="2224">
                  <c:v>6.0144399999999996</c:v>
                </c:pt>
                <c:pt idx="2225">
                  <c:v>6.21929</c:v>
                </c:pt>
                <c:pt idx="2226">
                  <c:v>5.9066400000000003</c:v>
                </c:pt>
                <c:pt idx="2227">
                  <c:v>5.7198399999999996</c:v>
                </c:pt>
                <c:pt idx="2228">
                  <c:v>6.9741400000000002</c:v>
                </c:pt>
                <c:pt idx="2229">
                  <c:v>5.80593</c:v>
                </c:pt>
                <c:pt idx="2230">
                  <c:v>5.80185</c:v>
                </c:pt>
                <c:pt idx="2231">
                  <c:v>5.9199200000000003</c:v>
                </c:pt>
                <c:pt idx="2232">
                  <c:v>5.3680300000000001</c:v>
                </c:pt>
                <c:pt idx="2233">
                  <c:v>6.4553000000000003</c:v>
                </c:pt>
                <c:pt idx="2234">
                  <c:v>6.2733299999999996</c:v>
                </c:pt>
                <c:pt idx="2235">
                  <c:v>5.4359799999999998</c:v>
                </c:pt>
                <c:pt idx="2236">
                  <c:v>6.3564400000000001</c:v>
                </c:pt>
                <c:pt idx="2237">
                  <c:v>6.2397099999999996</c:v>
                </c:pt>
                <c:pt idx="2238">
                  <c:v>5.6810099999999997</c:v>
                </c:pt>
                <c:pt idx="2239">
                  <c:v>5.8372900000000003</c:v>
                </c:pt>
                <c:pt idx="2240">
                  <c:v>6.0667900000000001</c:v>
                </c:pt>
                <c:pt idx="2241">
                  <c:v>5.5645499999999997</c:v>
                </c:pt>
                <c:pt idx="2242">
                  <c:v>5.8277700000000001</c:v>
                </c:pt>
                <c:pt idx="2243">
                  <c:v>5.70702</c:v>
                </c:pt>
                <c:pt idx="2244">
                  <c:v>5.9607400000000004</c:v>
                </c:pt>
                <c:pt idx="2245">
                  <c:v>6.3367899999999997</c:v>
                </c:pt>
                <c:pt idx="2246">
                  <c:v>5.7364800000000002</c:v>
                </c:pt>
                <c:pt idx="2247">
                  <c:v>5.87364</c:v>
                </c:pt>
                <c:pt idx="2248">
                  <c:v>5.8952999999999998</c:v>
                </c:pt>
                <c:pt idx="2249">
                  <c:v>6.3270400000000002</c:v>
                </c:pt>
                <c:pt idx="2250">
                  <c:v>6.66059</c:v>
                </c:pt>
                <c:pt idx="2251">
                  <c:v>5.0128500000000003</c:v>
                </c:pt>
                <c:pt idx="2252">
                  <c:v>6.0887700000000002</c:v>
                </c:pt>
                <c:pt idx="2253">
                  <c:v>5.8799900000000003</c:v>
                </c:pt>
                <c:pt idx="2254">
                  <c:v>5.6383799999999997</c:v>
                </c:pt>
                <c:pt idx="2255">
                  <c:v>6.2409800000000004</c:v>
                </c:pt>
                <c:pt idx="2256">
                  <c:v>6.5609200000000003</c:v>
                </c:pt>
                <c:pt idx="2257">
                  <c:v>6.4172099999999999</c:v>
                </c:pt>
                <c:pt idx="2258">
                  <c:v>6.6849999999999996</c:v>
                </c:pt>
                <c:pt idx="2259">
                  <c:v>6.2538099999999996</c:v>
                </c:pt>
                <c:pt idx="2260">
                  <c:v>6.0045099999999998</c:v>
                </c:pt>
                <c:pt idx="2261">
                  <c:v>6.09626</c:v>
                </c:pt>
                <c:pt idx="2262">
                  <c:v>5.9242999999999997</c:v>
                </c:pt>
                <c:pt idx="2263">
                  <c:v>8.0894399999999997</c:v>
                </c:pt>
                <c:pt idx="2264">
                  <c:v>6.0452199999999996</c:v>
                </c:pt>
                <c:pt idx="2265">
                  <c:v>5.6800800000000002</c:v>
                </c:pt>
                <c:pt idx="2266">
                  <c:v>7.2785299999999999</c:v>
                </c:pt>
                <c:pt idx="2267">
                  <c:v>6.3922999999999996</c:v>
                </c:pt>
                <c:pt idx="2268">
                  <c:v>5.5216099999999999</c:v>
                </c:pt>
                <c:pt idx="2269">
                  <c:v>5.7744200000000001</c:v>
                </c:pt>
                <c:pt idx="2270">
                  <c:v>5.96469</c:v>
                </c:pt>
                <c:pt idx="2271">
                  <c:v>6.0975999999999999</c:v>
                </c:pt>
                <c:pt idx="2272">
                  <c:v>5.4998100000000001</c:v>
                </c:pt>
                <c:pt idx="2273">
                  <c:v>6.7253499999999997</c:v>
                </c:pt>
                <c:pt idx="2274">
                  <c:v>6.31189</c:v>
                </c:pt>
                <c:pt idx="2275">
                  <c:v>5.7365300000000001</c:v>
                </c:pt>
                <c:pt idx="2276">
                  <c:v>5.5060200000000004</c:v>
                </c:pt>
                <c:pt idx="2277">
                  <c:v>7.0580800000000004</c:v>
                </c:pt>
                <c:pt idx="2278">
                  <c:v>6.7121399999999998</c:v>
                </c:pt>
                <c:pt idx="2279">
                  <c:v>5.7338899999999997</c:v>
                </c:pt>
                <c:pt idx="2280">
                  <c:v>5.7449599999999998</c:v>
                </c:pt>
                <c:pt idx="2281">
                  <c:v>5.7654199999999998</c:v>
                </c:pt>
                <c:pt idx="2282">
                  <c:v>5.7294099999999997</c:v>
                </c:pt>
                <c:pt idx="2283">
                  <c:v>6.2509899999999998</c:v>
                </c:pt>
                <c:pt idx="2284">
                  <c:v>6.0564799999999996</c:v>
                </c:pt>
                <c:pt idx="2285">
                  <c:v>7.8800999999999997</c:v>
                </c:pt>
                <c:pt idx="2286">
                  <c:v>5.7047800000000004</c:v>
                </c:pt>
                <c:pt idx="2287">
                  <c:v>5.9762199999999996</c:v>
                </c:pt>
                <c:pt idx="2288">
                  <c:v>6.7967700000000004</c:v>
                </c:pt>
                <c:pt idx="2289">
                  <c:v>5.5178200000000004</c:v>
                </c:pt>
                <c:pt idx="2290">
                  <c:v>6.4507599999999998</c:v>
                </c:pt>
                <c:pt idx="2291">
                  <c:v>7.0359999999999996</c:v>
                </c:pt>
                <c:pt idx="2292">
                  <c:v>5.6983899999999998</c:v>
                </c:pt>
                <c:pt idx="2293">
                  <c:v>6.0735299999999999</c:v>
                </c:pt>
                <c:pt idx="2294">
                  <c:v>6.5065999999999997</c:v>
                </c:pt>
                <c:pt idx="2295">
                  <c:v>6.0430799999999998</c:v>
                </c:pt>
                <c:pt idx="2296">
                  <c:v>5.5168400000000002</c:v>
                </c:pt>
                <c:pt idx="2297">
                  <c:v>6.4087300000000003</c:v>
                </c:pt>
                <c:pt idx="2298">
                  <c:v>5.9260000000000002</c:v>
                </c:pt>
                <c:pt idx="2299">
                  <c:v>5.58927</c:v>
                </c:pt>
                <c:pt idx="2300">
                  <c:v>6.3822200000000002</c:v>
                </c:pt>
                <c:pt idx="2301">
                  <c:v>5.5947399999999998</c:v>
                </c:pt>
                <c:pt idx="2302">
                  <c:v>6.1027899999999997</c:v>
                </c:pt>
                <c:pt idx="2303">
                  <c:v>7.5230499999999996</c:v>
                </c:pt>
                <c:pt idx="2304">
                  <c:v>5.6703700000000001</c:v>
                </c:pt>
                <c:pt idx="2305">
                  <c:v>6.0307599999999999</c:v>
                </c:pt>
                <c:pt idx="2306">
                  <c:v>5.56928</c:v>
                </c:pt>
                <c:pt idx="2307">
                  <c:v>6.3012100000000002</c:v>
                </c:pt>
                <c:pt idx="2308">
                  <c:v>6.0546600000000002</c:v>
                </c:pt>
                <c:pt idx="2309">
                  <c:v>6.1760400000000004</c:v>
                </c:pt>
                <c:pt idx="2310">
                  <c:v>6.1484199999999998</c:v>
                </c:pt>
                <c:pt idx="2311">
                  <c:v>5.4911199999999996</c:v>
                </c:pt>
                <c:pt idx="2312">
                  <c:v>6.5621600000000004</c:v>
                </c:pt>
                <c:pt idx="2313">
                  <c:v>6.4707299999999996</c:v>
                </c:pt>
                <c:pt idx="2314">
                  <c:v>5.7690799999999998</c:v>
                </c:pt>
                <c:pt idx="2315">
                  <c:v>5.9963899999999999</c:v>
                </c:pt>
                <c:pt idx="2316">
                  <c:v>5.9604299999999997</c:v>
                </c:pt>
                <c:pt idx="2317">
                  <c:v>6.35548</c:v>
                </c:pt>
                <c:pt idx="2318">
                  <c:v>5.98062</c:v>
                </c:pt>
                <c:pt idx="2319">
                  <c:v>6.0429300000000001</c:v>
                </c:pt>
                <c:pt idx="2320">
                  <c:v>6.2124100000000002</c:v>
                </c:pt>
                <c:pt idx="2321">
                  <c:v>6.2391300000000003</c:v>
                </c:pt>
                <c:pt idx="2322">
                  <c:v>6.4409400000000003</c:v>
                </c:pt>
                <c:pt idx="2323">
                  <c:v>5.7567599999999999</c:v>
                </c:pt>
                <c:pt idx="2324">
                  <c:v>6.4733999999999998</c:v>
                </c:pt>
                <c:pt idx="2325">
                  <c:v>5.9500900000000003</c:v>
                </c:pt>
                <c:pt idx="2326">
                  <c:v>5.5563399999999996</c:v>
                </c:pt>
                <c:pt idx="2327">
                  <c:v>6.6331300000000004</c:v>
                </c:pt>
                <c:pt idx="2328">
                  <c:v>6.4955699999999998</c:v>
                </c:pt>
                <c:pt idx="2329">
                  <c:v>6.4398299999999997</c:v>
                </c:pt>
                <c:pt idx="2330">
                  <c:v>5.68065</c:v>
                </c:pt>
                <c:pt idx="2331">
                  <c:v>6.7008200000000002</c:v>
                </c:pt>
                <c:pt idx="2332">
                  <c:v>5.6945899999999998</c:v>
                </c:pt>
                <c:pt idx="2333">
                  <c:v>6.4895399999999999</c:v>
                </c:pt>
                <c:pt idx="2334">
                  <c:v>6.76614</c:v>
                </c:pt>
                <c:pt idx="2335">
                  <c:v>5.61911</c:v>
                </c:pt>
                <c:pt idx="2336">
                  <c:v>6.5995699999999999</c:v>
                </c:pt>
                <c:pt idx="2337">
                  <c:v>6.3685400000000003</c:v>
                </c:pt>
                <c:pt idx="2338">
                  <c:v>6.2250300000000003</c:v>
                </c:pt>
                <c:pt idx="2339">
                  <c:v>6.0567099999999998</c:v>
                </c:pt>
                <c:pt idx="2340">
                  <c:v>6.2241999999999997</c:v>
                </c:pt>
                <c:pt idx="2341">
                  <c:v>5.9242299999999997</c:v>
                </c:pt>
                <c:pt idx="2342">
                  <c:v>5.8148099999999996</c:v>
                </c:pt>
                <c:pt idx="2343">
                  <c:v>6.0531600000000001</c:v>
                </c:pt>
                <c:pt idx="2344">
                  <c:v>5.7060500000000003</c:v>
                </c:pt>
                <c:pt idx="2345">
                  <c:v>6.06189</c:v>
                </c:pt>
                <c:pt idx="2346">
                  <c:v>6.3111600000000001</c:v>
                </c:pt>
                <c:pt idx="2347">
                  <c:v>6.9852999999999996</c:v>
                </c:pt>
                <c:pt idx="2348">
                  <c:v>5.8739299999999997</c:v>
                </c:pt>
                <c:pt idx="2349">
                  <c:v>6.2059300000000004</c:v>
                </c:pt>
                <c:pt idx="2350">
                  <c:v>5.8190600000000003</c:v>
                </c:pt>
                <c:pt idx="2351">
                  <c:v>6.3059900000000004</c:v>
                </c:pt>
                <c:pt idx="2352">
                  <c:v>5.9768999999999997</c:v>
                </c:pt>
                <c:pt idx="2353">
                  <c:v>6.9789399999999997</c:v>
                </c:pt>
                <c:pt idx="2354">
                  <c:v>5.6060699999999999</c:v>
                </c:pt>
                <c:pt idx="2355">
                  <c:v>6.0927699999999998</c:v>
                </c:pt>
                <c:pt idx="2356">
                  <c:v>7.1511899999999997</c:v>
                </c:pt>
                <c:pt idx="2357">
                  <c:v>6.3635599999999997</c:v>
                </c:pt>
                <c:pt idx="2358">
                  <c:v>7.3348500000000003</c:v>
                </c:pt>
                <c:pt idx="2359">
                  <c:v>5.5625499999999999</c:v>
                </c:pt>
                <c:pt idx="2360">
                  <c:v>8.2136200000000006</c:v>
                </c:pt>
                <c:pt idx="2361">
                  <c:v>6.0667900000000001</c:v>
                </c:pt>
                <c:pt idx="2362">
                  <c:v>6.1382099999999999</c:v>
                </c:pt>
                <c:pt idx="2363">
                  <c:v>6.47464</c:v>
                </c:pt>
                <c:pt idx="2364">
                  <c:v>6.5437000000000003</c:v>
                </c:pt>
                <c:pt idx="2365">
                  <c:v>5.9751099999999999</c:v>
                </c:pt>
                <c:pt idx="2366">
                  <c:v>5.9051200000000001</c:v>
                </c:pt>
                <c:pt idx="2367">
                  <c:v>6.2403199999999996</c:v>
                </c:pt>
                <c:pt idx="2368">
                  <c:v>5.7290099999999997</c:v>
                </c:pt>
                <c:pt idx="2369">
                  <c:v>5.7729100000000004</c:v>
                </c:pt>
                <c:pt idx="2370">
                  <c:v>5.7150699999999999</c:v>
                </c:pt>
                <c:pt idx="2371">
                  <c:v>5.9770300000000001</c:v>
                </c:pt>
                <c:pt idx="2372">
                  <c:v>6.3644400000000001</c:v>
                </c:pt>
                <c:pt idx="2373">
                  <c:v>7.6018800000000004</c:v>
                </c:pt>
                <c:pt idx="2374">
                  <c:v>5.8364500000000001</c:v>
                </c:pt>
                <c:pt idx="2375">
                  <c:v>6.4041499999999996</c:v>
                </c:pt>
                <c:pt idx="2376">
                  <c:v>6.0620200000000004</c:v>
                </c:pt>
                <c:pt idx="2377">
                  <c:v>5.5850400000000002</c:v>
                </c:pt>
                <c:pt idx="2378">
                  <c:v>5.85372</c:v>
                </c:pt>
                <c:pt idx="2379">
                  <c:v>5.7059199999999999</c:v>
                </c:pt>
                <c:pt idx="2380">
                  <c:v>6.2339799999999999</c:v>
                </c:pt>
                <c:pt idx="2381">
                  <c:v>7.6479100000000004</c:v>
                </c:pt>
                <c:pt idx="2382">
                  <c:v>5.4737499999999999</c:v>
                </c:pt>
                <c:pt idx="2383">
                  <c:v>5.7900999999999998</c:v>
                </c:pt>
                <c:pt idx="2384">
                  <c:v>5.7932300000000003</c:v>
                </c:pt>
                <c:pt idx="2385">
                  <c:v>5.83711</c:v>
                </c:pt>
                <c:pt idx="2386">
                  <c:v>5.56576</c:v>
                </c:pt>
                <c:pt idx="2387">
                  <c:v>5.6703999999999999</c:v>
                </c:pt>
                <c:pt idx="2388">
                  <c:v>5.6372600000000004</c:v>
                </c:pt>
                <c:pt idx="2389">
                  <c:v>5.9049500000000004</c:v>
                </c:pt>
                <c:pt idx="2390">
                  <c:v>5.32972</c:v>
                </c:pt>
                <c:pt idx="2391">
                  <c:v>6.1413000000000002</c:v>
                </c:pt>
                <c:pt idx="2392">
                  <c:v>5.4791400000000001</c:v>
                </c:pt>
                <c:pt idx="2393">
                  <c:v>5.5296599999999998</c:v>
                </c:pt>
                <c:pt idx="2394">
                  <c:v>5.8053999999999997</c:v>
                </c:pt>
                <c:pt idx="2395">
                  <c:v>5.3659499999999998</c:v>
                </c:pt>
                <c:pt idx="2396">
                  <c:v>5.8859199999999996</c:v>
                </c:pt>
                <c:pt idx="2397">
                  <c:v>5.6285600000000002</c:v>
                </c:pt>
                <c:pt idx="2398">
                  <c:v>5.5311700000000004</c:v>
                </c:pt>
                <c:pt idx="2399">
                  <c:v>5.49057</c:v>
                </c:pt>
              </c:numCache>
            </c:numRef>
          </c:yVal>
          <c:smooth val="1"/>
          <c:extLst>
            <c:ext xmlns:c16="http://schemas.microsoft.com/office/drawing/2014/chart" uri="{C3380CC4-5D6E-409C-BE32-E72D297353CC}">
              <c16:uniqueId val="{00000001-75B0-1B4D-A247-C526272B9BED}"/>
            </c:ext>
          </c:extLst>
        </c:ser>
        <c:dLbls>
          <c:showLegendKey val="0"/>
          <c:showVal val="0"/>
          <c:showCatName val="0"/>
          <c:showSerName val="0"/>
          <c:showPercent val="0"/>
          <c:showBubbleSize val="0"/>
        </c:dLbls>
        <c:axId val="106528128"/>
        <c:axId val="106526208"/>
      </c:scatterChart>
      <c:valAx>
        <c:axId val="106509824"/>
        <c:scaling>
          <c:orientation val="minMax"/>
          <c:max val="2500"/>
          <c:min val="200"/>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06511744"/>
        <c:crosses val="autoZero"/>
        <c:crossBetween val="midCat"/>
      </c:valAx>
      <c:valAx>
        <c:axId val="106511744"/>
        <c:scaling>
          <c:orientation val="minMax"/>
          <c:min val="0"/>
        </c:scaling>
        <c:delete val="0"/>
        <c:axPos val="l"/>
        <c:title>
          <c:tx>
            <c:rich>
              <a:bodyPr rot="-5400000" vert="horz"/>
              <a:lstStyle/>
              <a:p>
                <a:pPr>
                  <a:defRPr/>
                </a:pPr>
                <a:r>
                  <a:rPr lang="en-US"/>
                  <a:t>Transmission (%)</a:t>
                </a:r>
              </a:p>
            </c:rich>
          </c:tx>
          <c:overlay val="0"/>
        </c:title>
        <c:numFmt formatCode="General" sourceLinked="1"/>
        <c:majorTickMark val="out"/>
        <c:minorTickMark val="none"/>
        <c:tickLblPos val="nextTo"/>
        <c:crossAx val="106509824"/>
        <c:crosses val="autoZero"/>
        <c:crossBetween val="midCat"/>
      </c:valAx>
      <c:valAx>
        <c:axId val="106526208"/>
        <c:scaling>
          <c:orientation val="minMax"/>
        </c:scaling>
        <c:delete val="0"/>
        <c:axPos val="r"/>
        <c:title>
          <c:tx>
            <c:rich>
              <a:bodyPr rot="5400000" vert="horz"/>
              <a:lstStyle/>
              <a:p>
                <a:pPr>
                  <a:defRPr/>
                </a:pPr>
                <a:r>
                  <a:rPr lang="en-US"/>
                  <a:t>Optical Density</a:t>
                </a:r>
              </a:p>
            </c:rich>
          </c:tx>
          <c:overlay val="0"/>
        </c:title>
        <c:numFmt formatCode="General" sourceLinked="1"/>
        <c:majorTickMark val="out"/>
        <c:minorTickMark val="none"/>
        <c:tickLblPos val="nextTo"/>
        <c:crossAx val="106528128"/>
        <c:crosses val="max"/>
        <c:crossBetween val="midCat"/>
      </c:valAx>
      <c:valAx>
        <c:axId val="106528128"/>
        <c:scaling>
          <c:orientation val="minMax"/>
        </c:scaling>
        <c:delete val="1"/>
        <c:axPos val="b"/>
        <c:numFmt formatCode="General" sourceLinked="1"/>
        <c:majorTickMark val="out"/>
        <c:minorTickMark val="none"/>
        <c:tickLblPos val="nextTo"/>
        <c:crossAx val="106526208"/>
        <c:crosses val="autoZero"/>
        <c:crossBetween val="midCat"/>
      </c:valAx>
    </c:plotArea>
    <c:legend>
      <c:legendPos val="r"/>
      <c:layout>
        <c:manualLayout>
          <c:xMode val="edge"/>
          <c:yMode val="edge"/>
          <c:x val="0.66758672629650462"/>
          <c:y val="0.17527013331254387"/>
          <c:w val="0.19915158643858394"/>
          <c:h val="0.17903874639432446"/>
        </c:manualLayout>
      </c:layout>
      <c:overlay val="1"/>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9525</xdr:colOff>
      <xdr:row>9</xdr:row>
      <xdr:rowOff>28575</xdr:rowOff>
    </xdr:from>
    <xdr:to>
      <xdr:col>14</xdr:col>
      <xdr:colOff>533400</xdr:colOff>
      <xdr:row>23</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2"/>
  <sheetViews>
    <sheetView tabSelected="1" topLeftCell="F1" workbookViewId="0">
      <pane ySplit="1" topLeftCell="A6" activePane="bottomLeft" state="frozen"/>
      <selection pane="bottomLeft" activeCell="N5" sqref="N5"/>
    </sheetView>
  </sheetViews>
  <sheetFormatPr baseColWidth="10" defaultColWidth="8.83203125" defaultRowHeight="14"/>
  <cols>
    <col min="1" max="1" width="17.5" customWidth="1"/>
    <col min="2" max="2" width="17.1640625" customWidth="1"/>
    <col min="3" max="3" width="16.5" style="1" bestFit="1" customWidth="1"/>
    <col min="4" max="4" width="14.33203125" style="1" bestFit="1" customWidth="1"/>
    <col min="5" max="5" width="14.5" bestFit="1" customWidth="1"/>
  </cols>
  <sheetData>
    <row r="1" spans="1:5" ht="34.5" customHeight="1">
      <c r="C1" s="1" t="s">
        <v>0</v>
      </c>
      <c r="D1" s="1" t="s">
        <v>4</v>
      </c>
      <c r="E1" t="s">
        <v>7</v>
      </c>
    </row>
    <row r="2" spans="1:5">
      <c r="A2" s="7"/>
      <c r="B2" s="7"/>
      <c r="C2" s="1">
        <v>2600</v>
      </c>
      <c r="D2" s="1">
        <v>24.28623</v>
      </c>
      <c r="E2" s="1">
        <v>0.61463999999999996</v>
      </c>
    </row>
    <row r="3" spans="1:5">
      <c r="A3" s="7"/>
      <c r="B3" s="7"/>
      <c r="C3" s="1">
        <v>2599</v>
      </c>
      <c r="D3" s="1">
        <v>24.215019999999999</v>
      </c>
      <c r="E3" s="1">
        <v>0.61592000000000002</v>
      </c>
    </row>
    <row r="4" spans="1:5">
      <c r="A4" s="7"/>
      <c r="B4" s="7"/>
      <c r="C4" s="1">
        <v>2598</v>
      </c>
      <c r="D4" s="1">
        <v>24.14209</v>
      </c>
      <c r="E4" s="1">
        <v>0.61722999999999995</v>
      </c>
    </row>
    <row r="5" spans="1:5">
      <c r="A5" s="7"/>
      <c r="B5" s="7"/>
      <c r="C5" s="1">
        <v>2597</v>
      </c>
      <c r="D5" s="1">
        <v>24.05547</v>
      </c>
      <c r="E5" s="1">
        <v>0.61878999999999995</v>
      </c>
    </row>
    <row r="6" spans="1:5">
      <c r="A6" s="8" t="s">
        <v>2</v>
      </c>
      <c r="B6" s="8"/>
      <c r="C6" s="1">
        <v>2596</v>
      </c>
      <c r="D6" s="1">
        <v>23.966380000000001</v>
      </c>
      <c r="E6" s="1">
        <v>0.62039999999999995</v>
      </c>
    </row>
    <row r="7" spans="1:5">
      <c r="A7" s="9" t="s">
        <v>6</v>
      </c>
      <c r="B7" s="9"/>
      <c r="C7" s="1">
        <v>2595</v>
      </c>
      <c r="D7" s="1">
        <v>23.85905</v>
      </c>
      <c r="E7" s="1">
        <v>0.62234999999999996</v>
      </c>
    </row>
    <row r="8" spans="1:5">
      <c r="A8" s="9"/>
      <c r="B8" s="9"/>
      <c r="C8" s="1">
        <v>2594</v>
      </c>
      <c r="D8" s="1">
        <v>23.736039999999999</v>
      </c>
      <c r="E8" s="1">
        <v>0.62458999999999998</v>
      </c>
    </row>
    <row r="9" spans="1:5">
      <c r="A9" s="2" t="s">
        <v>1</v>
      </c>
      <c r="B9" s="3" t="s">
        <v>5</v>
      </c>
      <c r="C9" s="1">
        <v>2593</v>
      </c>
      <c r="D9" s="1">
        <v>23.604310000000002</v>
      </c>
      <c r="E9" s="1">
        <v>0.62700999999999996</v>
      </c>
    </row>
    <row r="10" spans="1:5">
      <c r="A10" s="10" t="s">
        <v>3</v>
      </c>
      <c r="B10" s="10"/>
      <c r="C10" s="1">
        <v>2592</v>
      </c>
      <c r="D10" s="1">
        <v>23.474340000000002</v>
      </c>
      <c r="E10" s="1">
        <v>0.62941000000000003</v>
      </c>
    </row>
    <row r="11" spans="1:5">
      <c r="A11" s="10"/>
      <c r="B11" s="10"/>
      <c r="C11" s="1">
        <v>2591</v>
      </c>
      <c r="D11" s="1">
        <v>23.341750000000001</v>
      </c>
      <c r="E11" s="1">
        <v>0.63187000000000004</v>
      </c>
    </row>
    <row r="12" spans="1:5">
      <c r="A12" s="10"/>
      <c r="B12" s="10"/>
      <c r="C12" s="1">
        <v>2590</v>
      </c>
      <c r="D12" s="1">
        <v>23.201720000000002</v>
      </c>
      <c r="E12" s="1">
        <v>0.63448000000000004</v>
      </c>
    </row>
    <row r="13" spans="1:5">
      <c r="A13" s="10"/>
      <c r="B13" s="10"/>
      <c r="C13" s="1">
        <v>2589</v>
      </c>
      <c r="D13" s="1">
        <v>23.064579999999999</v>
      </c>
      <c r="E13" s="1">
        <v>0.63705000000000001</v>
      </c>
    </row>
    <row r="14" spans="1:5">
      <c r="A14" s="10"/>
      <c r="B14" s="10"/>
      <c r="C14" s="1">
        <v>2588</v>
      </c>
      <c r="D14" s="1">
        <v>22.915949999999999</v>
      </c>
      <c r="E14" s="1">
        <v>0.63985999999999998</v>
      </c>
    </row>
    <row r="15" spans="1:5">
      <c r="A15" s="10"/>
      <c r="B15" s="10"/>
      <c r="C15" s="1">
        <v>2587</v>
      </c>
      <c r="D15" s="1">
        <v>22.776530000000001</v>
      </c>
      <c r="E15" s="1">
        <v>0.64251000000000003</v>
      </c>
    </row>
    <row r="16" spans="1:5">
      <c r="A16" s="1"/>
      <c r="B16" s="1"/>
      <c r="C16" s="1">
        <v>2586</v>
      </c>
      <c r="D16" s="1">
        <v>22.6328</v>
      </c>
      <c r="E16" s="1">
        <v>0.64525999999999994</v>
      </c>
    </row>
    <row r="17" spans="1:5">
      <c r="A17" s="6"/>
      <c r="B17" s="6"/>
      <c r="C17" s="1">
        <v>2585</v>
      </c>
      <c r="D17" s="1">
        <v>22.502179999999999</v>
      </c>
      <c r="E17" s="1">
        <v>0.64778000000000002</v>
      </c>
    </row>
    <row r="18" spans="1:5">
      <c r="A18" s="5"/>
      <c r="B18" s="5"/>
      <c r="C18" s="1">
        <v>2584</v>
      </c>
      <c r="D18" s="1">
        <v>22.369520000000001</v>
      </c>
      <c r="E18" s="1">
        <v>0.65034000000000003</v>
      </c>
    </row>
    <row r="19" spans="1:5">
      <c r="A19" s="5"/>
      <c r="B19" s="5"/>
      <c r="C19" s="1">
        <v>2583</v>
      </c>
      <c r="D19" s="1">
        <v>22.225629999999999</v>
      </c>
      <c r="E19" s="1">
        <v>0.65315000000000001</v>
      </c>
    </row>
    <row r="20" spans="1:5">
      <c r="A20" s="1"/>
      <c r="B20" s="1"/>
      <c r="C20" s="1">
        <v>2582</v>
      </c>
      <c r="D20" s="1">
        <v>22.09348</v>
      </c>
      <c r="E20" s="1">
        <v>0.65573999999999999</v>
      </c>
    </row>
    <row r="21" spans="1:5">
      <c r="C21" s="1">
        <v>2581</v>
      </c>
      <c r="D21" s="1">
        <v>21.995259999999998</v>
      </c>
      <c r="E21" s="1">
        <v>0.65766999999999998</v>
      </c>
    </row>
    <row r="22" spans="1:5">
      <c r="C22" s="1">
        <v>2580</v>
      </c>
      <c r="D22" s="1">
        <v>21.917729999999999</v>
      </c>
      <c r="E22" s="1">
        <v>0.65920000000000001</v>
      </c>
    </row>
    <row r="23" spans="1:5">
      <c r="C23" s="1">
        <v>2579</v>
      </c>
      <c r="D23" s="1">
        <v>21.860499999999998</v>
      </c>
      <c r="E23" s="1">
        <v>0.66034000000000004</v>
      </c>
    </row>
    <row r="24" spans="1:5">
      <c r="C24" s="1">
        <v>2578</v>
      </c>
      <c r="D24" s="1">
        <v>21.818290000000001</v>
      </c>
      <c r="E24" s="1">
        <v>0.66117999999999999</v>
      </c>
    </row>
    <row r="25" spans="1:5">
      <c r="C25" s="1">
        <v>2577</v>
      </c>
      <c r="D25" s="1">
        <v>21.78642</v>
      </c>
      <c r="E25" s="1">
        <v>0.66181000000000001</v>
      </c>
    </row>
    <row r="26" spans="1:5">
      <c r="C26" s="1">
        <v>2576</v>
      </c>
      <c r="D26" s="1">
        <v>21.764690000000002</v>
      </c>
      <c r="E26" s="1">
        <v>0.66225000000000001</v>
      </c>
    </row>
    <row r="27" spans="1:5">
      <c r="C27" s="1">
        <v>2575</v>
      </c>
      <c r="D27" s="1">
        <v>21.761030000000002</v>
      </c>
      <c r="E27" s="1">
        <v>0.66232000000000002</v>
      </c>
    </row>
    <row r="28" spans="1:5">
      <c r="C28" s="1">
        <v>2574</v>
      </c>
      <c r="D28" s="1">
        <v>21.758330000000001</v>
      </c>
      <c r="E28" s="1">
        <v>0.66237000000000001</v>
      </c>
    </row>
    <row r="29" spans="1:5">
      <c r="C29" s="1">
        <v>2573</v>
      </c>
      <c r="D29" s="1">
        <v>21.750640000000001</v>
      </c>
      <c r="E29" s="1">
        <v>0.66252999999999995</v>
      </c>
    </row>
    <row r="30" spans="1:5">
      <c r="C30" s="1">
        <v>2572</v>
      </c>
      <c r="D30" s="1">
        <v>21.745809999999999</v>
      </c>
      <c r="E30" s="1">
        <v>0.66261999999999999</v>
      </c>
    </row>
    <row r="31" spans="1:5">
      <c r="C31" s="1">
        <v>2571</v>
      </c>
      <c r="D31" s="1">
        <v>21.739560000000001</v>
      </c>
      <c r="E31" s="1">
        <v>0.66274999999999995</v>
      </c>
    </row>
    <row r="32" spans="1:5">
      <c r="C32" s="1">
        <v>2570</v>
      </c>
      <c r="D32" s="1">
        <v>21.733599999999999</v>
      </c>
      <c r="E32" s="1">
        <v>0.66286999999999996</v>
      </c>
    </row>
    <row r="33" spans="3:5">
      <c r="C33" s="1">
        <v>2569</v>
      </c>
      <c r="D33" s="1">
        <v>21.719650000000001</v>
      </c>
      <c r="E33" s="1">
        <v>0.66315000000000002</v>
      </c>
    </row>
    <row r="34" spans="3:5">
      <c r="C34" s="1">
        <v>2568</v>
      </c>
      <c r="D34" s="1">
        <v>21.706250000000001</v>
      </c>
      <c r="E34" s="1">
        <v>0.66342000000000001</v>
      </c>
    </row>
    <row r="35" spans="3:5">
      <c r="C35" s="1">
        <v>2567</v>
      </c>
      <c r="D35" s="1">
        <v>21.685949999999998</v>
      </c>
      <c r="E35" s="1">
        <v>0.66381999999999997</v>
      </c>
    </row>
    <row r="36" spans="3:5">
      <c r="C36" s="1">
        <v>2566</v>
      </c>
      <c r="D36" s="1">
        <v>21.658010000000001</v>
      </c>
      <c r="E36" s="1">
        <v>0.66437999999999997</v>
      </c>
    </row>
    <row r="37" spans="3:5">
      <c r="C37" s="1">
        <v>2565</v>
      </c>
      <c r="D37" s="1">
        <v>21.62304</v>
      </c>
      <c r="E37" s="1">
        <v>0.66508</v>
      </c>
    </row>
    <row r="38" spans="3:5">
      <c r="C38" s="1">
        <v>2564</v>
      </c>
      <c r="D38" s="1">
        <v>21.583559999999999</v>
      </c>
      <c r="E38" s="1">
        <v>0.66588000000000003</v>
      </c>
    </row>
    <row r="39" spans="3:5">
      <c r="C39" s="1">
        <v>2563</v>
      </c>
      <c r="D39" s="1">
        <v>21.53913</v>
      </c>
      <c r="E39" s="1">
        <v>0.66676999999999997</v>
      </c>
    </row>
    <row r="40" spans="3:5">
      <c r="C40" s="1">
        <v>2562</v>
      </c>
      <c r="D40" s="1">
        <v>21.490780000000001</v>
      </c>
      <c r="E40" s="1">
        <v>0.66774999999999995</v>
      </c>
    </row>
    <row r="41" spans="3:5">
      <c r="C41" s="1">
        <v>2561</v>
      </c>
      <c r="D41" s="1">
        <v>21.447610000000001</v>
      </c>
      <c r="E41" s="1">
        <v>0.66861999999999999</v>
      </c>
    </row>
    <row r="42" spans="3:5">
      <c r="C42" s="1">
        <v>2560</v>
      </c>
      <c r="D42" s="1">
        <v>21.400289999999998</v>
      </c>
      <c r="E42" s="1">
        <v>0.66957999999999995</v>
      </c>
    </row>
    <row r="43" spans="3:5">
      <c r="C43" s="1">
        <v>2559</v>
      </c>
      <c r="D43" s="1">
        <v>21.360939999999999</v>
      </c>
      <c r="E43" s="1">
        <v>0.67037999999999998</v>
      </c>
    </row>
    <row r="44" spans="3:5">
      <c r="C44" s="1">
        <v>2558</v>
      </c>
      <c r="D44" s="1">
        <v>21.331330000000001</v>
      </c>
      <c r="E44" s="1">
        <v>0.67098000000000002</v>
      </c>
    </row>
    <row r="45" spans="3:5">
      <c r="C45" s="1">
        <v>2557</v>
      </c>
      <c r="D45" s="1">
        <v>21.3111</v>
      </c>
      <c r="E45" s="1">
        <v>0.67139000000000004</v>
      </c>
    </row>
    <row r="46" spans="3:5">
      <c r="C46" s="1">
        <v>2556</v>
      </c>
      <c r="D46" s="1">
        <v>21.28539</v>
      </c>
      <c r="E46" s="1">
        <v>0.67191999999999996</v>
      </c>
    </row>
    <row r="47" spans="3:5">
      <c r="C47" s="1">
        <v>2555</v>
      </c>
      <c r="D47" s="1">
        <v>21.270910000000001</v>
      </c>
      <c r="E47" s="1">
        <v>0.67220999999999997</v>
      </c>
    </row>
    <row r="48" spans="3:5">
      <c r="C48" s="1">
        <v>2554</v>
      </c>
      <c r="D48" s="1">
        <v>21.255559999999999</v>
      </c>
      <c r="E48" s="1">
        <v>0.67252999999999996</v>
      </c>
    </row>
    <row r="49" spans="3:5">
      <c r="C49" s="1">
        <v>2553</v>
      </c>
      <c r="D49" s="1">
        <v>21.247430000000001</v>
      </c>
      <c r="E49" s="1">
        <v>0.67269000000000001</v>
      </c>
    </row>
    <row r="50" spans="3:5">
      <c r="C50" s="1">
        <v>2552</v>
      </c>
      <c r="D50" s="1">
        <v>21.24466</v>
      </c>
      <c r="E50" s="1">
        <v>0.67274999999999996</v>
      </c>
    </row>
    <row r="51" spans="3:5">
      <c r="C51" s="1">
        <v>2551</v>
      </c>
      <c r="D51" s="1">
        <v>21.24381</v>
      </c>
      <c r="E51" s="1">
        <v>0.67276999999999998</v>
      </c>
    </row>
    <row r="52" spans="3:5">
      <c r="C52" s="1">
        <v>2550</v>
      </c>
      <c r="D52" s="1">
        <v>21.244779999999999</v>
      </c>
      <c r="E52" s="1">
        <v>0.67274999999999996</v>
      </c>
    </row>
    <row r="53" spans="3:5">
      <c r="C53" s="1">
        <v>2549</v>
      </c>
      <c r="D53" s="1">
        <v>21.243860000000002</v>
      </c>
      <c r="E53" s="1">
        <v>0.67276999999999998</v>
      </c>
    </row>
    <row r="54" spans="3:5">
      <c r="C54" s="1">
        <v>2548</v>
      </c>
      <c r="D54" s="1">
        <v>21.242540000000002</v>
      </c>
      <c r="E54" s="1">
        <v>0.67279</v>
      </c>
    </row>
    <row r="55" spans="3:5">
      <c r="C55" s="1">
        <v>2547</v>
      </c>
      <c r="D55" s="1">
        <v>21.236599999999999</v>
      </c>
      <c r="E55" s="1">
        <v>0.67291999999999996</v>
      </c>
    </row>
    <row r="56" spans="3:5">
      <c r="C56" s="1">
        <v>2546</v>
      </c>
      <c r="D56" s="1">
        <v>21.217210000000001</v>
      </c>
      <c r="E56" s="1">
        <v>0.67330999999999996</v>
      </c>
    </row>
    <row r="57" spans="3:5">
      <c r="C57" s="1">
        <v>2545</v>
      </c>
      <c r="D57" s="1">
        <v>21.19997</v>
      </c>
      <c r="E57" s="1">
        <v>0.67366000000000004</v>
      </c>
    </row>
    <row r="58" spans="3:5">
      <c r="C58" s="1">
        <v>2544</v>
      </c>
      <c r="D58" s="1">
        <v>21.172989999999999</v>
      </c>
      <c r="E58" s="1">
        <v>0.67422000000000004</v>
      </c>
    </row>
    <row r="59" spans="3:5">
      <c r="C59" s="1">
        <v>2543</v>
      </c>
      <c r="D59" s="1">
        <v>21.1341</v>
      </c>
      <c r="E59" s="1">
        <v>0.67501999999999995</v>
      </c>
    </row>
    <row r="60" spans="3:5">
      <c r="C60" s="1">
        <v>2542</v>
      </c>
      <c r="D60" s="1">
        <v>21.092479999999998</v>
      </c>
      <c r="E60" s="1">
        <v>0.67586999999999997</v>
      </c>
    </row>
    <row r="61" spans="3:5">
      <c r="C61" s="1">
        <v>2541</v>
      </c>
      <c r="D61" s="1">
        <v>21.052160000000001</v>
      </c>
      <c r="E61" s="1">
        <v>0.67669999999999997</v>
      </c>
    </row>
    <row r="62" spans="3:5">
      <c r="C62" s="1">
        <v>2540</v>
      </c>
      <c r="D62" s="1">
        <v>20.99567</v>
      </c>
      <c r="E62" s="1">
        <v>0.67786999999999997</v>
      </c>
    </row>
    <row r="63" spans="3:5">
      <c r="C63" s="1">
        <v>2539</v>
      </c>
      <c r="D63" s="1">
        <v>20.935179999999999</v>
      </c>
      <c r="E63" s="1">
        <v>0.67911999999999995</v>
      </c>
    </row>
    <row r="64" spans="3:5">
      <c r="C64" s="1">
        <v>2538</v>
      </c>
      <c r="D64" s="1">
        <v>20.868819999999999</v>
      </c>
      <c r="E64" s="1">
        <v>0.68049999999999999</v>
      </c>
    </row>
    <row r="65" spans="3:5">
      <c r="C65" s="1">
        <v>2537</v>
      </c>
      <c r="D65" s="1">
        <v>20.794239999999999</v>
      </c>
      <c r="E65" s="1">
        <v>0.68206</v>
      </c>
    </row>
    <row r="66" spans="3:5">
      <c r="C66" s="1">
        <v>2536</v>
      </c>
      <c r="D66" s="1">
        <v>20.697890000000001</v>
      </c>
      <c r="E66" s="1">
        <v>0.68406999999999996</v>
      </c>
    </row>
    <row r="67" spans="3:5">
      <c r="C67" s="1">
        <v>2535</v>
      </c>
      <c r="D67" s="1">
        <v>20.59019</v>
      </c>
      <c r="E67" s="1">
        <v>0.68633999999999995</v>
      </c>
    </row>
    <row r="68" spans="3:5">
      <c r="C68" s="1">
        <v>2534</v>
      </c>
      <c r="D68" s="1">
        <v>20.45871</v>
      </c>
      <c r="E68" s="1">
        <v>0.68911999999999995</v>
      </c>
    </row>
    <row r="69" spans="3:5">
      <c r="C69" s="1">
        <v>2533</v>
      </c>
      <c r="D69" s="1">
        <v>20.317270000000001</v>
      </c>
      <c r="E69" s="1">
        <v>0.69213000000000002</v>
      </c>
    </row>
    <row r="70" spans="3:5">
      <c r="C70" s="1">
        <v>2532</v>
      </c>
      <c r="D70" s="1">
        <v>20.168869999999998</v>
      </c>
      <c r="E70" s="1">
        <v>0.69532000000000005</v>
      </c>
    </row>
    <row r="71" spans="3:5">
      <c r="C71" s="1">
        <v>2531</v>
      </c>
      <c r="D71" s="1">
        <v>20.01191</v>
      </c>
      <c r="E71" s="1">
        <v>0.69871000000000005</v>
      </c>
    </row>
    <row r="72" spans="3:5">
      <c r="C72" s="1">
        <v>2530</v>
      </c>
      <c r="D72" s="1">
        <v>19.856259999999999</v>
      </c>
      <c r="E72" s="1">
        <v>0.70209999999999995</v>
      </c>
    </row>
    <row r="73" spans="3:5">
      <c r="C73" s="1">
        <v>2529</v>
      </c>
      <c r="D73" s="1">
        <v>19.700839999999999</v>
      </c>
      <c r="E73" s="1">
        <v>0.70552000000000004</v>
      </c>
    </row>
    <row r="74" spans="3:5">
      <c r="C74" s="1">
        <v>2528</v>
      </c>
      <c r="D74" s="1">
        <v>19.534980000000001</v>
      </c>
      <c r="E74" s="1">
        <v>0.70918999999999999</v>
      </c>
    </row>
    <row r="75" spans="3:5">
      <c r="C75" s="1">
        <v>2527</v>
      </c>
      <c r="D75" s="1">
        <v>19.37219</v>
      </c>
      <c r="E75" s="1">
        <v>0.71282000000000001</v>
      </c>
    </row>
    <row r="76" spans="3:5">
      <c r="C76" s="1">
        <v>2526</v>
      </c>
      <c r="D76" s="1">
        <v>19.213450000000002</v>
      </c>
      <c r="E76" s="1">
        <v>0.71638999999999997</v>
      </c>
    </row>
    <row r="77" spans="3:5">
      <c r="C77" s="1">
        <v>2525</v>
      </c>
      <c r="D77" s="1">
        <v>19.051549999999999</v>
      </c>
      <c r="E77" s="1">
        <v>0.72006999999999999</v>
      </c>
    </row>
    <row r="78" spans="3:5">
      <c r="C78" s="1">
        <v>2524</v>
      </c>
      <c r="D78" s="1">
        <v>18.881309999999999</v>
      </c>
      <c r="E78" s="1">
        <v>0.72397</v>
      </c>
    </row>
    <row r="79" spans="3:5">
      <c r="C79" s="1">
        <v>2523</v>
      </c>
      <c r="D79" s="1">
        <v>18.71987</v>
      </c>
      <c r="E79" s="1">
        <v>0.72770000000000001</v>
      </c>
    </row>
    <row r="80" spans="3:5">
      <c r="C80" s="1">
        <v>2522</v>
      </c>
      <c r="D80" s="1">
        <v>18.553830000000001</v>
      </c>
      <c r="E80" s="1">
        <v>0.73157000000000005</v>
      </c>
    </row>
    <row r="81" spans="3:5">
      <c r="C81" s="1">
        <v>2521</v>
      </c>
      <c r="D81" s="1">
        <v>18.39911</v>
      </c>
      <c r="E81" s="1">
        <v>0.73519999999999996</v>
      </c>
    </row>
    <row r="82" spans="3:5">
      <c r="C82" s="1">
        <v>2520</v>
      </c>
      <c r="D82" s="1">
        <v>18.249929999999999</v>
      </c>
      <c r="E82" s="1">
        <v>0.73873999999999995</v>
      </c>
    </row>
    <row r="83" spans="3:5">
      <c r="C83" s="1">
        <v>2519</v>
      </c>
      <c r="D83" s="1">
        <v>18.114609999999999</v>
      </c>
      <c r="E83" s="1">
        <v>0.74197000000000002</v>
      </c>
    </row>
    <row r="84" spans="3:5">
      <c r="C84" s="1">
        <v>2518</v>
      </c>
      <c r="D84" s="1">
        <v>17.98049</v>
      </c>
      <c r="E84" s="1">
        <v>0.74519999999999997</v>
      </c>
    </row>
    <row r="85" spans="3:5">
      <c r="C85" s="1">
        <v>2517</v>
      </c>
      <c r="D85" s="1">
        <v>17.860579999999999</v>
      </c>
      <c r="E85" s="1">
        <v>0.74809999999999999</v>
      </c>
    </row>
    <row r="86" spans="3:5">
      <c r="C86" s="1">
        <v>2516</v>
      </c>
      <c r="D86" s="1">
        <v>17.752739999999999</v>
      </c>
      <c r="E86" s="1">
        <v>0.75073000000000001</v>
      </c>
    </row>
    <row r="87" spans="3:5">
      <c r="C87" s="1">
        <v>2515</v>
      </c>
      <c r="D87" s="1">
        <v>17.659400000000002</v>
      </c>
      <c r="E87" s="1">
        <v>0.75302000000000002</v>
      </c>
    </row>
    <row r="88" spans="3:5">
      <c r="C88" s="1">
        <v>2514</v>
      </c>
      <c r="D88" s="1">
        <v>17.583839999999999</v>
      </c>
      <c r="E88" s="1">
        <v>0.75488999999999995</v>
      </c>
    </row>
    <row r="89" spans="3:5">
      <c r="C89" s="1">
        <v>2513</v>
      </c>
      <c r="D89" s="1">
        <v>17.534759999999999</v>
      </c>
      <c r="E89" s="1">
        <v>0.75609999999999999</v>
      </c>
    </row>
    <row r="90" spans="3:5">
      <c r="C90" s="1">
        <v>2512</v>
      </c>
      <c r="D90" s="1">
        <v>17.502659999999999</v>
      </c>
      <c r="E90" s="1">
        <v>0.75690000000000002</v>
      </c>
    </row>
    <row r="91" spans="3:5">
      <c r="C91" s="1">
        <v>2511</v>
      </c>
      <c r="D91" s="1">
        <v>17.485250000000001</v>
      </c>
      <c r="E91" s="1">
        <v>0.75732999999999995</v>
      </c>
    </row>
    <row r="92" spans="3:5">
      <c r="C92" s="1">
        <v>2510</v>
      </c>
      <c r="D92" s="1">
        <v>17.481660000000002</v>
      </c>
      <c r="E92" s="1">
        <v>0.75741999999999998</v>
      </c>
    </row>
    <row r="93" spans="3:5">
      <c r="C93" s="1">
        <v>2509</v>
      </c>
      <c r="D93" s="1">
        <v>17.501059999999999</v>
      </c>
      <c r="E93" s="1">
        <v>0.75693999999999995</v>
      </c>
    </row>
    <row r="94" spans="3:5">
      <c r="C94" s="1">
        <v>2508</v>
      </c>
      <c r="D94" s="1">
        <v>17.53077</v>
      </c>
      <c r="E94" s="1">
        <v>0.75619999999999998</v>
      </c>
    </row>
    <row r="95" spans="3:5">
      <c r="C95" s="1">
        <v>2507</v>
      </c>
      <c r="D95" s="1">
        <v>17.571470000000001</v>
      </c>
      <c r="E95" s="1">
        <v>0.75519000000000003</v>
      </c>
    </row>
    <row r="96" spans="3:5">
      <c r="C96" s="1">
        <v>2506</v>
      </c>
      <c r="D96" s="1">
        <v>17.62621</v>
      </c>
      <c r="E96" s="1">
        <v>0.75383999999999995</v>
      </c>
    </row>
    <row r="97" spans="3:5">
      <c r="C97" s="1">
        <v>2505</v>
      </c>
      <c r="D97" s="1">
        <v>17.69398</v>
      </c>
      <c r="E97" s="1">
        <v>0.75217000000000001</v>
      </c>
    </row>
    <row r="98" spans="3:5">
      <c r="C98" s="1">
        <v>2504</v>
      </c>
      <c r="D98" s="1">
        <v>17.765239999999999</v>
      </c>
      <c r="E98" s="1">
        <v>0.75043000000000004</v>
      </c>
    </row>
    <row r="99" spans="3:5">
      <c r="C99" s="1">
        <v>2503</v>
      </c>
      <c r="D99" s="1">
        <v>17.843620000000001</v>
      </c>
      <c r="E99" s="1">
        <v>0.74851999999999996</v>
      </c>
    </row>
    <row r="100" spans="3:5">
      <c r="C100" s="1">
        <v>2502</v>
      </c>
      <c r="D100" s="1">
        <v>17.935169999999999</v>
      </c>
      <c r="E100" s="1">
        <v>0.74629000000000001</v>
      </c>
    </row>
    <row r="101" spans="3:5">
      <c r="C101" s="1">
        <v>2501</v>
      </c>
      <c r="D101" s="1">
        <v>18.023409999999998</v>
      </c>
      <c r="E101" s="1">
        <v>0.74416000000000004</v>
      </c>
    </row>
    <row r="102" spans="3:5">
      <c r="C102" s="1">
        <v>2500</v>
      </c>
      <c r="D102" s="1">
        <v>18.104520000000001</v>
      </c>
      <c r="E102" s="1">
        <v>0.74221000000000004</v>
      </c>
    </row>
    <row r="103" spans="3:5">
      <c r="C103" s="1">
        <v>2499</v>
      </c>
      <c r="D103" s="1">
        <v>18.185949999999998</v>
      </c>
      <c r="E103" s="1">
        <v>0.74026000000000003</v>
      </c>
    </row>
    <row r="104" spans="3:5">
      <c r="C104" s="1">
        <v>2498</v>
      </c>
      <c r="D104" s="1">
        <v>18.267520000000001</v>
      </c>
      <c r="E104" s="1">
        <v>0.73831999999999998</v>
      </c>
    </row>
    <row r="105" spans="3:5">
      <c r="C105" s="1">
        <v>2497</v>
      </c>
      <c r="D105" s="1">
        <v>18.338429999999999</v>
      </c>
      <c r="E105" s="1">
        <v>0.73663999999999996</v>
      </c>
    </row>
    <row r="106" spans="3:5">
      <c r="C106" s="1">
        <v>2496</v>
      </c>
      <c r="D106" s="1">
        <v>18.406669999999998</v>
      </c>
      <c r="E106" s="1">
        <v>0.73502000000000001</v>
      </c>
    </row>
    <row r="107" spans="3:5">
      <c r="C107" s="1">
        <v>2495</v>
      </c>
      <c r="D107" s="1">
        <v>18.47672</v>
      </c>
      <c r="E107" s="1">
        <v>0.73338000000000003</v>
      </c>
    </row>
    <row r="108" spans="3:5">
      <c r="C108" s="1">
        <v>2494</v>
      </c>
      <c r="D108" s="1">
        <v>18.536709999999999</v>
      </c>
      <c r="E108" s="1">
        <v>0.73197000000000001</v>
      </c>
    </row>
    <row r="109" spans="3:5">
      <c r="C109" s="1">
        <v>2493</v>
      </c>
      <c r="D109" s="1">
        <v>18.591609999999999</v>
      </c>
      <c r="E109" s="1">
        <v>0.73068</v>
      </c>
    </row>
    <row r="110" spans="3:5">
      <c r="C110" s="1">
        <v>2492</v>
      </c>
      <c r="D110" s="1">
        <v>18.650220000000001</v>
      </c>
      <c r="E110" s="1">
        <v>0.72931999999999997</v>
      </c>
    </row>
    <row r="111" spans="3:5">
      <c r="C111" s="1">
        <v>2491</v>
      </c>
      <c r="D111" s="1">
        <v>18.706440000000001</v>
      </c>
      <c r="E111" s="1">
        <v>0.72801000000000005</v>
      </c>
    </row>
    <row r="112" spans="3:5">
      <c r="C112" s="1">
        <v>2490</v>
      </c>
      <c r="D112" s="1">
        <v>18.764620000000001</v>
      </c>
      <c r="E112" s="1">
        <v>0.72665999999999997</v>
      </c>
    </row>
    <row r="113" spans="3:5">
      <c r="C113" s="1">
        <v>2489</v>
      </c>
      <c r="D113" s="1">
        <v>18.822150000000001</v>
      </c>
      <c r="E113" s="1">
        <v>0.72533000000000003</v>
      </c>
    </row>
    <row r="114" spans="3:5">
      <c r="C114" s="1">
        <v>2488</v>
      </c>
      <c r="D114" s="1">
        <v>18.894369999999999</v>
      </c>
      <c r="E114" s="1">
        <v>0.72367000000000004</v>
      </c>
    </row>
    <row r="115" spans="3:5">
      <c r="C115" s="1">
        <v>2487</v>
      </c>
      <c r="D115" s="1">
        <v>18.958749999999998</v>
      </c>
      <c r="E115" s="1">
        <v>0.72219</v>
      </c>
    </row>
    <row r="116" spans="3:5">
      <c r="C116" s="1">
        <v>2486</v>
      </c>
      <c r="D116" s="1">
        <v>19.024260000000002</v>
      </c>
      <c r="E116" s="1">
        <v>0.72069000000000005</v>
      </c>
    </row>
    <row r="117" spans="3:5">
      <c r="C117" s="1">
        <v>2485</v>
      </c>
      <c r="D117" s="1">
        <v>19.081399999999999</v>
      </c>
      <c r="E117" s="1">
        <v>0.71938999999999997</v>
      </c>
    </row>
    <row r="118" spans="3:5">
      <c r="C118" s="1">
        <v>2484</v>
      </c>
      <c r="D118" s="1">
        <v>19.133790000000001</v>
      </c>
      <c r="E118" s="1">
        <v>0.71819999999999995</v>
      </c>
    </row>
    <row r="119" spans="3:5">
      <c r="C119" s="1">
        <v>2483</v>
      </c>
      <c r="D119" s="1">
        <v>19.161819999999999</v>
      </c>
      <c r="E119" s="1">
        <v>0.71755999999999998</v>
      </c>
    </row>
    <row r="120" spans="3:5">
      <c r="C120" s="1">
        <v>2482</v>
      </c>
      <c r="D120" s="1">
        <v>19.169029999999999</v>
      </c>
      <c r="E120" s="1">
        <v>0.71740000000000004</v>
      </c>
    </row>
    <row r="121" spans="3:5">
      <c r="C121" s="1">
        <v>2481</v>
      </c>
      <c r="D121" s="1">
        <v>19.14931</v>
      </c>
      <c r="E121" s="1">
        <v>0.71784999999999999</v>
      </c>
    </row>
    <row r="122" spans="3:5">
      <c r="C122" s="1">
        <v>2480</v>
      </c>
      <c r="D122" s="1">
        <v>19.09479</v>
      </c>
      <c r="E122" s="1">
        <v>0.71909000000000001</v>
      </c>
    </row>
    <row r="123" spans="3:5">
      <c r="C123" s="1">
        <v>2479</v>
      </c>
      <c r="D123" s="1">
        <v>19.004010000000001</v>
      </c>
      <c r="E123" s="1">
        <v>0.72114999999999996</v>
      </c>
    </row>
    <row r="124" spans="3:5">
      <c r="C124" s="1">
        <v>2478</v>
      </c>
      <c r="D124" s="1">
        <v>18.88391</v>
      </c>
      <c r="E124" s="1">
        <v>0.72391000000000005</v>
      </c>
    </row>
    <row r="125" spans="3:5">
      <c r="C125" s="1">
        <v>2477</v>
      </c>
      <c r="D125" s="1">
        <v>18.7316</v>
      </c>
      <c r="E125" s="1">
        <v>0.72743000000000002</v>
      </c>
    </row>
    <row r="126" spans="3:5">
      <c r="C126" s="1">
        <v>2476</v>
      </c>
      <c r="D126" s="1">
        <v>18.55256</v>
      </c>
      <c r="E126" s="1">
        <v>0.73160000000000003</v>
      </c>
    </row>
    <row r="127" spans="3:5">
      <c r="C127" s="1">
        <v>2475</v>
      </c>
      <c r="D127" s="1">
        <v>18.351500000000001</v>
      </c>
      <c r="E127" s="1">
        <v>0.73633000000000004</v>
      </c>
    </row>
    <row r="128" spans="3:5">
      <c r="C128" s="1">
        <v>2474</v>
      </c>
      <c r="D128" s="1">
        <v>18.137609999999999</v>
      </c>
      <c r="E128" s="1">
        <v>0.74141999999999997</v>
      </c>
    </row>
    <row r="129" spans="3:5">
      <c r="C129" s="1">
        <v>2473</v>
      </c>
      <c r="D129" s="1">
        <v>17.908609999999999</v>
      </c>
      <c r="E129" s="1">
        <v>0.74694000000000005</v>
      </c>
    </row>
    <row r="130" spans="3:5">
      <c r="C130" s="1">
        <v>2472</v>
      </c>
      <c r="D130" s="1">
        <v>17.661169999999998</v>
      </c>
      <c r="E130" s="1">
        <v>0.75297999999999998</v>
      </c>
    </row>
    <row r="131" spans="3:5">
      <c r="C131" s="1">
        <v>2471</v>
      </c>
      <c r="D131" s="1">
        <v>17.402709999999999</v>
      </c>
      <c r="E131" s="1">
        <v>0.75938000000000005</v>
      </c>
    </row>
    <row r="132" spans="3:5">
      <c r="C132" s="1">
        <v>2470</v>
      </c>
      <c r="D132" s="1">
        <v>17.137080000000001</v>
      </c>
      <c r="E132" s="1">
        <v>0.76605999999999996</v>
      </c>
    </row>
    <row r="133" spans="3:5">
      <c r="C133" s="1">
        <v>2469</v>
      </c>
      <c r="D133" s="1">
        <v>16.861339999999998</v>
      </c>
      <c r="E133" s="1">
        <v>0.77310999999999996</v>
      </c>
    </row>
    <row r="134" spans="3:5">
      <c r="C134" s="1">
        <v>2468</v>
      </c>
      <c r="D134" s="1">
        <v>16.595400000000001</v>
      </c>
      <c r="E134" s="1">
        <v>0.78000999999999998</v>
      </c>
    </row>
    <row r="135" spans="3:5">
      <c r="C135" s="1">
        <v>2467</v>
      </c>
      <c r="D135" s="1">
        <v>16.33145</v>
      </c>
      <c r="E135" s="1">
        <v>0.78698000000000001</v>
      </c>
    </row>
    <row r="136" spans="3:5">
      <c r="C136" s="1">
        <v>2466</v>
      </c>
      <c r="D136" s="1">
        <v>16.086970000000001</v>
      </c>
      <c r="E136" s="1">
        <v>0.79352999999999996</v>
      </c>
    </row>
    <row r="137" spans="3:5">
      <c r="C137" s="1">
        <v>2465</v>
      </c>
      <c r="D137" s="1">
        <v>15.86595</v>
      </c>
      <c r="E137" s="1">
        <v>0.79952999999999996</v>
      </c>
    </row>
    <row r="138" spans="3:5">
      <c r="C138" s="1">
        <v>2464</v>
      </c>
      <c r="D138" s="1">
        <v>15.6959</v>
      </c>
      <c r="E138" s="1">
        <v>0.80420999999999998</v>
      </c>
    </row>
    <row r="139" spans="3:5">
      <c r="C139" s="1">
        <v>2463</v>
      </c>
      <c r="D139" s="1">
        <v>15.58155</v>
      </c>
      <c r="E139" s="1">
        <v>0.80739000000000005</v>
      </c>
    </row>
    <row r="140" spans="3:5">
      <c r="C140" s="1">
        <v>2462</v>
      </c>
      <c r="D140" s="1">
        <v>15.534610000000001</v>
      </c>
      <c r="E140" s="1">
        <v>0.80869999999999997</v>
      </c>
    </row>
    <row r="141" spans="3:5">
      <c r="C141" s="1">
        <v>2461</v>
      </c>
      <c r="D141" s="1">
        <v>15.56246</v>
      </c>
      <c r="E141" s="1">
        <v>0.80791999999999997</v>
      </c>
    </row>
    <row r="142" spans="3:5">
      <c r="C142" s="1">
        <v>2460</v>
      </c>
      <c r="D142" s="1">
        <v>15.664490000000001</v>
      </c>
      <c r="E142" s="1">
        <v>0.80508000000000002</v>
      </c>
    </row>
    <row r="143" spans="3:5">
      <c r="C143" s="1">
        <v>2459</v>
      </c>
      <c r="D143" s="1">
        <v>15.83624</v>
      </c>
      <c r="E143" s="1">
        <v>0.80035000000000001</v>
      </c>
    </row>
    <row r="144" spans="3:5">
      <c r="C144" s="1">
        <v>2458</v>
      </c>
      <c r="D144" s="1">
        <v>16.063330000000001</v>
      </c>
      <c r="E144" s="1">
        <v>0.79415999999999998</v>
      </c>
    </row>
    <row r="145" spans="3:5">
      <c r="C145" s="1">
        <v>2457</v>
      </c>
      <c r="D145" s="1">
        <v>16.34984</v>
      </c>
      <c r="E145" s="1">
        <v>0.78649000000000002</v>
      </c>
    </row>
    <row r="146" spans="3:5">
      <c r="C146" s="1">
        <v>2456</v>
      </c>
      <c r="D146" s="1">
        <v>16.667619999999999</v>
      </c>
      <c r="E146" s="1">
        <v>0.77812999999999999</v>
      </c>
    </row>
    <row r="147" spans="3:5">
      <c r="C147" s="1">
        <v>2455</v>
      </c>
      <c r="D147" s="1">
        <v>16.992930000000001</v>
      </c>
      <c r="E147" s="1">
        <v>0.76973000000000003</v>
      </c>
    </row>
    <row r="148" spans="3:5">
      <c r="C148" s="1">
        <v>2454</v>
      </c>
      <c r="D148" s="1">
        <v>17.329699999999999</v>
      </c>
      <c r="E148" s="1">
        <v>0.76121000000000005</v>
      </c>
    </row>
    <row r="149" spans="3:5">
      <c r="C149" s="1">
        <v>2453</v>
      </c>
      <c r="D149" s="1">
        <v>17.687760000000001</v>
      </c>
      <c r="E149" s="1">
        <v>0.75233000000000005</v>
      </c>
    </row>
    <row r="150" spans="3:5">
      <c r="C150" s="1">
        <v>2452</v>
      </c>
      <c r="D150" s="1">
        <v>18.041899999999998</v>
      </c>
      <c r="E150" s="1">
        <v>0.74372000000000005</v>
      </c>
    </row>
    <row r="151" spans="3:5">
      <c r="C151" s="1">
        <v>2451</v>
      </c>
      <c r="D151" s="1">
        <v>18.418970000000002</v>
      </c>
      <c r="E151" s="1">
        <v>0.73472999999999999</v>
      </c>
    </row>
    <row r="152" spans="3:5">
      <c r="C152" s="1">
        <v>2450</v>
      </c>
      <c r="D152" s="1">
        <v>18.815550000000002</v>
      </c>
      <c r="E152" s="1">
        <v>0.72548000000000001</v>
      </c>
    </row>
    <row r="153" spans="3:5">
      <c r="C153" s="1">
        <v>2449</v>
      </c>
      <c r="D153" s="1">
        <v>19.20844</v>
      </c>
      <c r="E153" s="1">
        <v>0.71650999999999998</v>
      </c>
    </row>
    <row r="154" spans="3:5">
      <c r="C154" s="1">
        <v>2448</v>
      </c>
      <c r="D154" s="1">
        <v>19.608499999999999</v>
      </c>
      <c r="E154" s="1">
        <v>0.70755999999999997</v>
      </c>
    </row>
    <row r="155" spans="3:5">
      <c r="C155" s="1">
        <v>2447</v>
      </c>
      <c r="D155" s="1">
        <v>20.024699999999999</v>
      </c>
      <c r="E155" s="1">
        <v>0.69843</v>
      </c>
    </row>
    <row r="156" spans="3:5">
      <c r="C156" s="1">
        <v>2446</v>
      </c>
      <c r="D156" s="1">
        <v>20.453489999999999</v>
      </c>
      <c r="E156" s="1">
        <v>0.68923000000000001</v>
      </c>
    </row>
    <row r="157" spans="3:5">
      <c r="C157" s="1">
        <v>2445</v>
      </c>
      <c r="D157" s="1">
        <v>20.874110000000002</v>
      </c>
      <c r="E157" s="1">
        <v>0.68039000000000005</v>
      </c>
    </row>
    <row r="158" spans="3:5">
      <c r="C158" s="1">
        <v>2444</v>
      </c>
      <c r="D158" s="1">
        <v>21.306629999999998</v>
      </c>
      <c r="E158" s="1">
        <v>0.67149000000000003</v>
      </c>
    </row>
    <row r="159" spans="3:5">
      <c r="C159" s="1">
        <v>2443</v>
      </c>
      <c r="D159" s="1">
        <v>21.728470000000002</v>
      </c>
      <c r="E159" s="1">
        <v>0.66296999999999995</v>
      </c>
    </row>
    <row r="160" spans="3:5">
      <c r="C160" s="1">
        <v>2442</v>
      </c>
      <c r="D160" s="1">
        <v>22.10256</v>
      </c>
      <c r="E160" s="1">
        <v>0.65556000000000003</v>
      </c>
    </row>
    <row r="161" spans="3:5">
      <c r="C161" s="1">
        <v>2441</v>
      </c>
      <c r="D161" s="1">
        <v>22.47531</v>
      </c>
      <c r="E161" s="1">
        <v>0.64829000000000003</v>
      </c>
    </row>
    <row r="162" spans="3:5">
      <c r="C162" s="1">
        <v>2440</v>
      </c>
      <c r="D162" s="1">
        <v>22.800730000000001</v>
      </c>
      <c r="E162" s="1">
        <v>0.64205000000000001</v>
      </c>
    </row>
    <row r="163" spans="3:5">
      <c r="C163" s="1">
        <v>2439</v>
      </c>
      <c r="D163" s="1">
        <v>23.103490000000001</v>
      </c>
      <c r="E163" s="1">
        <v>0.63632</v>
      </c>
    </row>
    <row r="164" spans="3:5">
      <c r="C164" s="1">
        <v>2438</v>
      </c>
      <c r="D164" s="1">
        <v>23.375440000000001</v>
      </c>
      <c r="E164" s="1">
        <v>0.63124000000000002</v>
      </c>
    </row>
    <row r="165" spans="3:5">
      <c r="C165" s="1">
        <v>2437</v>
      </c>
      <c r="D165" s="1">
        <v>23.62341</v>
      </c>
      <c r="E165" s="1">
        <v>0.62665999999999999</v>
      </c>
    </row>
    <row r="166" spans="3:5">
      <c r="C166" s="1">
        <v>2436</v>
      </c>
      <c r="D166" s="1">
        <v>23.83784</v>
      </c>
      <c r="E166" s="1">
        <v>0.62273000000000001</v>
      </c>
    </row>
    <row r="167" spans="3:5">
      <c r="C167" s="1">
        <v>2435</v>
      </c>
      <c r="D167" s="1">
        <v>24.023240000000001</v>
      </c>
      <c r="E167" s="1">
        <v>0.61936999999999998</v>
      </c>
    </row>
    <row r="168" spans="3:5">
      <c r="C168" s="1">
        <v>2434</v>
      </c>
      <c r="D168" s="1">
        <v>24.191520000000001</v>
      </c>
      <c r="E168" s="1">
        <v>0.61634</v>
      </c>
    </row>
    <row r="169" spans="3:5">
      <c r="C169" s="1">
        <v>2433</v>
      </c>
      <c r="D169" s="1">
        <v>24.340409999999999</v>
      </c>
      <c r="E169" s="1">
        <v>0.61367000000000005</v>
      </c>
    </row>
    <row r="170" spans="3:5">
      <c r="C170" s="1">
        <v>2432</v>
      </c>
      <c r="D170" s="1">
        <v>24.47288</v>
      </c>
      <c r="E170" s="1">
        <v>0.61131000000000002</v>
      </c>
    </row>
    <row r="171" spans="3:5">
      <c r="C171" s="1">
        <v>2431</v>
      </c>
      <c r="D171" s="1">
        <v>24.59506</v>
      </c>
      <c r="E171" s="1">
        <v>0.60914999999999997</v>
      </c>
    </row>
    <row r="172" spans="3:5">
      <c r="C172" s="1">
        <v>2430</v>
      </c>
      <c r="D172" s="1">
        <v>24.70017</v>
      </c>
      <c r="E172" s="1">
        <v>0.60729999999999995</v>
      </c>
    </row>
    <row r="173" spans="3:5">
      <c r="C173" s="1">
        <v>2429</v>
      </c>
      <c r="D173" s="1">
        <v>24.792349999999999</v>
      </c>
      <c r="E173" s="1">
        <v>0.60568</v>
      </c>
    </row>
    <row r="174" spans="3:5">
      <c r="C174" s="1">
        <v>2428</v>
      </c>
      <c r="D174" s="1">
        <v>24.878520000000002</v>
      </c>
      <c r="E174" s="1">
        <v>0.60418000000000005</v>
      </c>
    </row>
    <row r="175" spans="3:5">
      <c r="C175" s="1">
        <v>2427</v>
      </c>
      <c r="D175" s="1">
        <v>24.952559999999998</v>
      </c>
      <c r="E175" s="1">
        <v>0.60287999999999997</v>
      </c>
    </row>
    <row r="176" spans="3:5">
      <c r="C176" s="1">
        <v>2426</v>
      </c>
      <c r="D176" s="1">
        <v>25.0077</v>
      </c>
      <c r="E176" s="1">
        <v>0.60192999999999997</v>
      </c>
    </row>
    <row r="177" spans="3:5">
      <c r="C177" s="1">
        <v>2425</v>
      </c>
      <c r="D177" s="1">
        <v>25.056249999999999</v>
      </c>
      <c r="E177" s="1">
        <v>0.60107999999999995</v>
      </c>
    </row>
    <row r="178" spans="3:5">
      <c r="C178" s="1">
        <v>2424</v>
      </c>
      <c r="D178" s="1">
        <v>25.086670000000002</v>
      </c>
      <c r="E178" s="1">
        <v>0.60055999999999998</v>
      </c>
    </row>
    <row r="179" spans="3:5">
      <c r="C179" s="1">
        <v>2423</v>
      </c>
      <c r="D179" s="1">
        <v>25.095379999999999</v>
      </c>
      <c r="E179" s="1">
        <v>0.60041</v>
      </c>
    </row>
    <row r="180" spans="3:5">
      <c r="C180" s="1">
        <v>2422</v>
      </c>
      <c r="D180" s="1">
        <v>25.09994</v>
      </c>
      <c r="E180" s="1">
        <v>0.60033000000000003</v>
      </c>
    </row>
    <row r="181" spans="3:5">
      <c r="C181" s="1">
        <v>2421</v>
      </c>
      <c r="D181" s="1">
        <v>25.086500000000001</v>
      </c>
      <c r="E181" s="1">
        <v>0.60055999999999998</v>
      </c>
    </row>
    <row r="182" spans="3:5">
      <c r="C182" s="1">
        <v>2420</v>
      </c>
      <c r="D182" s="1">
        <v>25.05537</v>
      </c>
      <c r="E182" s="1">
        <v>0.60109999999999997</v>
      </c>
    </row>
    <row r="183" spans="3:5">
      <c r="C183" s="1">
        <v>2419</v>
      </c>
      <c r="D183" s="1">
        <v>25.021090000000001</v>
      </c>
      <c r="E183" s="1">
        <v>0.60168999999999995</v>
      </c>
    </row>
    <row r="184" spans="3:5">
      <c r="C184" s="1">
        <v>2418</v>
      </c>
      <c r="D184" s="1">
        <v>24.9634</v>
      </c>
      <c r="E184" s="1">
        <v>0.60270000000000001</v>
      </c>
    </row>
    <row r="185" spans="3:5">
      <c r="C185" s="1">
        <v>2417</v>
      </c>
      <c r="D185" s="1">
        <v>24.891089999999998</v>
      </c>
      <c r="E185" s="1">
        <v>0.60396000000000005</v>
      </c>
    </row>
    <row r="186" spans="3:5">
      <c r="C186" s="1">
        <v>2416</v>
      </c>
      <c r="D186" s="1">
        <v>24.818770000000001</v>
      </c>
      <c r="E186" s="1">
        <v>0.60521999999999998</v>
      </c>
    </row>
    <row r="187" spans="3:5">
      <c r="C187" s="1">
        <v>2415</v>
      </c>
      <c r="D187" s="1">
        <v>24.716480000000001</v>
      </c>
      <c r="E187" s="1">
        <v>0.60701000000000005</v>
      </c>
    </row>
    <row r="188" spans="3:5">
      <c r="C188" s="1">
        <v>2414</v>
      </c>
      <c r="D188" s="1">
        <v>24.59995</v>
      </c>
      <c r="E188" s="1">
        <v>0.60907</v>
      </c>
    </row>
    <row r="189" spans="3:5">
      <c r="C189" s="1">
        <v>2413</v>
      </c>
      <c r="D189" s="1">
        <v>24.4712</v>
      </c>
      <c r="E189" s="1">
        <v>0.61133999999999999</v>
      </c>
    </row>
    <row r="190" spans="3:5">
      <c r="C190" s="1">
        <v>2412</v>
      </c>
      <c r="D190" s="1">
        <v>24.306170000000002</v>
      </c>
      <c r="E190" s="1">
        <v>0.61428000000000005</v>
      </c>
    </row>
    <row r="191" spans="3:5">
      <c r="C191" s="1">
        <v>2411</v>
      </c>
      <c r="D191" s="1">
        <v>24.135639999999999</v>
      </c>
      <c r="E191" s="1">
        <v>0.61734</v>
      </c>
    </row>
    <row r="192" spans="3:5">
      <c r="C192" s="1">
        <v>2410</v>
      </c>
      <c r="D192" s="1">
        <v>23.947199999999999</v>
      </c>
      <c r="E192" s="1">
        <v>0.62075000000000002</v>
      </c>
    </row>
    <row r="193" spans="3:5">
      <c r="C193" s="1">
        <v>2409</v>
      </c>
      <c r="D193" s="1">
        <v>23.7544</v>
      </c>
      <c r="E193" s="1">
        <v>0.62426000000000004</v>
      </c>
    </row>
    <row r="194" spans="3:5">
      <c r="C194" s="1">
        <v>2408</v>
      </c>
      <c r="D194" s="1">
        <v>23.55847</v>
      </c>
      <c r="E194" s="1">
        <v>0.62785000000000002</v>
      </c>
    </row>
    <row r="195" spans="3:5">
      <c r="C195" s="1">
        <v>2407</v>
      </c>
      <c r="D195" s="1">
        <v>23.361630000000002</v>
      </c>
      <c r="E195" s="1">
        <v>0.63149999999999995</v>
      </c>
    </row>
    <row r="196" spans="3:5">
      <c r="C196" s="1">
        <v>2406</v>
      </c>
      <c r="D196" s="1">
        <v>23.18167</v>
      </c>
      <c r="E196" s="1">
        <v>0.63485999999999998</v>
      </c>
    </row>
    <row r="197" spans="3:5">
      <c r="C197" s="1">
        <v>2405</v>
      </c>
      <c r="D197" s="1">
        <v>23.023340000000001</v>
      </c>
      <c r="E197" s="1">
        <v>0.63783000000000001</v>
      </c>
    </row>
    <row r="198" spans="3:5">
      <c r="C198" s="1">
        <v>2404</v>
      </c>
      <c r="D198" s="1">
        <v>22.891349999999999</v>
      </c>
      <c r="E198" s="1">
        <v>0.64032999999999995</v>
      </c>
    </row>
    <row r="199" spans="3:5">
      <c r="C199" s="1">
        <v>2403</v>
      </c>
      <c r="D199" s="1">
        <v>22.800920000000001</v>
      </c>
      <c r="E199" s="1">
        <v>0.64205000000000001</v>
      </c>
    </row>
    <row r="200" spans="3:5">
      <c r="C200" s="1">
        <v>2402</v>
      </c>
      <c r="D200" s="1">
        <v>22.74701</v>
      </c>
      <c r="E200" s="1">
        <v>0.64307999999999998</v>
      </c>
    </row>
    <row r="201" spans="3:5">
      <c r="C201" s="1">
        <v>2401</v>
      </c>
      <c r="D201" s="1">
        <v>22.72495</v>
      </c>
      <c r="E201" s="1">
        <v>0.64349999999999996</v>
      </c>
    </row>
    <row r="202" spans="3:5">
      <c r="C202" s="1">
        <v>2400</v>
      </c>
      <c r="D202" s="1">
        <v>22.73715</v>
      </c>
      <c r="E202" s="1">
        <v>0.64326000000000005</v>
      </c>
    </row>
    <row r="203" spans="3:5">
      <c r="C203" s="1">
        <v>2399</v>
      </c>
      <c r="D203" s="1">
        <v>22.773109999999999</v>
      </c>
      <c r="E203" s="1">
        <v>0.64258000000000004</v>
      </c>
    </row>
    <row r="204" spans="3:5">
      <c r="C204" s="1">
        <v>2398</v>
      </c>
      <c r="D204" s="1">
        <v>22.83052</v>
      </c>
      <c r="E204" s="1">
        <v>0.64148000000000005</v>
      </c>
    </row>
    <row r="205" spans="3:5">
      <c r="C205" s="1">
        <v>2397</v>
      </c>
      <c r="D205" s="1">
        <v>22.895330000000001</v>
      </c>
      <c r="E205" s="1">
        <v>0.64024999999999999</v>
      </c>
    </row>
    <row r="206" spans="3:5">
      <c r="C206" s="1">
        <v>2396</v>
      </c>
      <c r="D206" s="1">
        <v>22.966670000000001</v>
      </c>
      <c r="E206" s="1">
        <v>0.63890000000000002</v>
      </c>
    </row>
    <row r="207" spans="3:5">
      <c r="C207" s="1">
        <v>2395</v>
      </c>
      <c r="D207" s="1">
        <v>23.048310000000001</v>
      </c>
      <c r="E207" s="1">
        <v>0.63736000000000004</v>
      </c>
    </row>
    <row r="208" spans="3:5">
      <c r="C208" s="1">
        <v>2394</v>
      </c>
      <c r="D208" s="1">
        <v>23.116029999999999</v>
      </c>
      <c r="E208" s="1">
        <v>0.63609000000000004</v>
      </c>
    </row>
    <row r="209" spans="3:5">
      <c r="C209" s="1">
        <v>2393</v>
      </c>
      <c r="D209" s="1">
        <v>23.18807</v>
      </c>
      <c r="E209" s="1">
        <v>0.63473999999999997</v>
      </c>
    </row>
    <row r="210" spans="3:5">
      <c r="C210" s="1">
        <v>2392</v>
      </c>
      <c r="D210" s="1">
        <v>23.256979999999999</v>
      </c>
      <c r="E210" s="1">
        <v>0.63344999999999996</v>
      </c>
    </row>
    <row r="211" spans="3:5">
      <c r="C211" s="1">
        <v>2391</v>
      </c>
      <c r="D211" s="1">
        <v>23.320360000000001</v>
      </c>
      <c r="E211" s="1">
        <v>0.63226000000000004</v>
      </c>
    </row>
    <row r="212" spans="3:5">
      <c r="C212" s="1">
        <v>2390</v>
      </c>
      <c r="D212" s="1">
        <v>23.388850000000001</v>
      </c>
      <c r="E212" s="1">
        <v>0.63099000000000005</v>
      </c>
    </row>
    <row r="213" spans="3:5">
      <c r="C213" s="1">
        <v>2389</v>
      </c>
      <c r="D213" s="1">
        <v>23.455660000000002</v>
      </c>
      <c r="E213" s="1">
        <v>0.62975000000000003</v>
      </c>
    </row>
    <row r="214" spans="3:5">
      <c r="C214" s="1">
        <v>2388</v>
      </c>
      <c r="D214" s="1">
        <v>23.522680000000001</v>
      </c>
      <c r="E214" s="1">
        <v>0.62851000000000001</v>
      </c>
    </row>
    <row r="215" spans="3:5">
      <c r="C215" s="1">
        <v>2387</v>
      </c>
      <c r="D215" s="1">
        <v>23.599830000000001</v>
      </c>
      <c r="E215" s="1">
        <v>0.62709000000000004</v>
      </c>
    </row>
    <row r="216" spans="3:5">
      <c r="C216" s="1">
        <v>2386</v>
      </c>
      <c r="D216" s="1">
        <v>23.669899999999998</v>
      </c>
      <c r="E216" s="1">
        <v>0.62580000000000002</v>
      </c>
    </row>
    <row r="217" spans="3:5">
      <c r="C217" s="1">
        <v>2385</v>
      </c>
      <c r="D217" s="1">
        <v>23.748239999999999</v>
      </c>
      <c r="E217" s="1">
        <v>0.62436999999999998</v>
      </c>
    </row>
    <row r="218" spans="3:5">
      <c r="C218" s="1">
        <v>2384</v>
      </c>
      <c r="D218" s="1">
        <v>23.819199999999999</v>
      </c>
      <c r="E218" s="1">
        <v>0.62307000000000001</v>
      </c>
    </row>
    <row r="219" spans="3:5">
      <c r="C219" s="1">
        <v>2383</v>
      </c>
      <c r="D219" s="1">
        <v>23.879020000000001</v>
      </c>
      <c r="E219" s="1">
        <v>0.62197999999999998</v>
      </c>
    </row>
    <row r="220" spans="3:5">
      <c r="C220" s="1">
        <v>2382</v>
      </c>
      <c r="D220" s="1">
        <v>23.942260000000001</v>
      </c>
      <c r="E220" s="1">
        <v>0.62082999999999999</v>
      </c>
    </row>
    <row r="221" spans="3:5">
      <c r="C221" s="1">
        <v>2381</v>
      </c>
      <c r="D221" s="1">
        <v>23.98452</v>
      </c>
      <c r="E221" s="1">
        <v>0.62007000000000001</v>
      </c>
    </row>
    <row r="222" spans="3:5">
      <c r="C222" s="1">
        <v>2380</v>
      </c>
      <c r="D222" s="1">
        <v>24.014610000000001</v>
      </c>
      <c r="E222" s="1">
        <v>0.61951999999999996</v>
      </c>
    </row>
    <row r="223" spans="3:5">
      <c r="C223" s="1">
        <v>2379</v>
      </c>
      <c r="D223" s="1">
        <v>24.032260000000001</v>
      </c>
      <c r="E223" s="1">
        <v>0.61921000000000004</v>
      </c>
    </row>
    <row r="224" spans="3:5">
      <c r="C224" s="1">
        <v>2378</v>
      </c>
      <c r="D224" s="1">
        <v>24.024139999999999</v>
      </c>
      <c r="E224" s="1">
        <v>0.61934999999999996</v>
      </c>
    </row>
    <row r="225" spans="3:5">
      <c r="C225" s="1">
        <v>2377</v>
      </c>
      <c r="D225" s="1">
        <v>23.996490000000001</v>
      </c>
      <c r="E225" s="1">
        <v>0.61985000000000001</v>
      </c>
    </row>
    <row r="226" spans="3:5">
      <c r="C226" s="1">
        <v>2376</v>
      </c>
      <c r="D226" s="1">
        <v>23.965019999999999</v>
      </c>
      <c r="E226" s="1">
        <v>0.62041999999999997</v>
      </c>
    </row>
    <row r="227" spans="3:5">
      <c r="C227" s="1">
        <v>2375</v>
      </c>
      <c r="D227" s="1">
        <v>23.905560000000001</v>
      </c>
      <c r="E227" s="1">
        <v>0.62150000000000005</v>
      </c>
    </row>
    <row r="228" spans="3:5">
      <c r="C228" s="1">
        <v>2374</v>
      </c>
      <c r="D228" s="1">
        <v>23.856590000000001</v>
      </c>
      <c r="E228" s="1">
        <v>0.62239</v>
      </c>
    </row>
    <row r="229" spans="3:5">
      <c r="C229" s="1">
        <v>2373</v>
      </c>
      <c r="D229" s="1">
        <v>23.791149999999998</v>
      </c>
      <c r="E229" s="1">
        <v>0.62358000000000002</v>
      </c>
    </row>
    <row r="230" spans="3:5">
      <c r="C230" s="1">
        <v>2372</v>
      </c>
      <c r="D230" s="1">
        <v>23.721350000000001</v>
      </c>
      <c r="E230" s="1">
        <v>0.62485999999999997</v>
      </c>
    </row>
    <row r="231" spans="3:5">
      <c r="C231" s="1">
        <v>2371</v>
      </c>
      <c r="D231" s="1">
        <v>23.667390000000001</v>
      </c>
      <c r="E231" s="1">
        <v>0.62585000000000002</v>
      </c>
    </row>
    <row r="232" spans="3:5">
      <c r="C232" s="1">
        <v>2370</v>
      </c>
      <c r="D232" s="1">
        <v>23.599989999999998</v>
      </c>
      <c r="E232" s="1">
        <v>0.62709000000000004</v>
      </c>
    </row>
    <row r="233" spans="3:5">
      <c r="C233" s="1">
        <v>2369</v>
      </c>
      <c r="D233" s="1">
        <v>23.548549999999999</v>
      </c>
      <c r="E233" s="1">
        <v>0.62804000000000004</v>
      </c>
    </row>
    <row r="234" spans="3:5">
      <c r="C234" s="1">
        <v>2368</v>
      </c>
      <c r="D234" s="1">
        <v>23.495760000000001</v>
      </c>
      <c r="E234" s="1">
        <v>0.62900999999999996</v>
      </c>
    </row>
    <row r="235" spans="3:5">
      <c r="C235" s="1">
        <v>2367</v>
      </c>
      <c r="D235" s="1">
        <v>23.446339999999999</v>
      </c>
      <c r="E235" s="1">
        <v>0.62992999999999999</v>
      </c>
    </row>
    <row r="236" spans="3:5">
      <c r="C236" s="1">
        <v>2366</v>
      </c>
      <c r="D236" s="1">
        <v>23.399480000000001</v>
      </c>
      <c r="E236" s="1">
        <v>0.63078999999999996</v>
      </c>
    </row>
    <row r="237" spans="3:5">
      <c r="C237" s="1">
        <v>2365</v>
      </c>
      <c r="D237" s="1">
        <v>23.37396</v>
      </c>
      <c r="E237" s="1">
        <v>0.63127</v>
      </c>
    </row>
    <row r="238" spans="3:5">
      <c r="C238" s="1">
        <v>2364</v>
      </c>
      <c r="D238" s="1">
        <v>23.35961</v>
      </c>
      <c r="E238" s="1">
        <v>0.63153000000000004</v>
      </c>
    </row>
    <row r="239" spans="3:5">
      <c r="C239" s="1">
        <v>2363</v>
      </c>
      <c r="D239" s="1">
        <v>23.365390000000001</v>
      </c>
      <c r="E239" s="1">
        <v>0.63143000000000005</v>
      </c>
    </row>
    <row r="240" spans="3:5">
      <c r="C240" s="1">
        <v>2362</v>
      </c>
      <c r="D240" s="1">
        <v>23.384170000000001</v>
      </c>
      <c r="E240" s="1">
        <v>0.63107999999999997</v>
      </c>
    </row>
    <row r="241" spans="3:5">
      <c r="C241" s="1">
        <v>2361</v>
      </c>
      <c r="D241" s="1">
        <v>23.41207</v>
      </c>
      <c r="E241" s="1">
        <v>0.63056000000000001</v>
      </c>
    </row>
    <row r="242" spans="3:5">
      <c r="C242" s="1">
        <v>2360</v>
      </c>
      <c r="D242" s="1">
        <v>23.43768</v>
      </c>
      <c r="E242" s="1">
        <v>0.63009000000000004</v>
      </c>
    </row>
    <row r="243" spans="3:5">
      <c r="C243" s="1">
        <v>2359</v>
      </c>
      <c r="D243" s="1">
        <v>23.45008</v>
      </c>
      <c r="E243" s="1">
        <v>0.62985999999999998</v>
      </c>
    </row>
    <row r="244" spans="3:5">
      <c r="C244" s="1">
        <v>2358</v>
      </c>
      <c r="D244" s="1">
        <v>23.453230000000001</v>
      </c>
      <c r="E244" s="1">
        <v>0.62980000000000003</v>
      </c>
    </row>
    <row r="245" spans="3:5">
      <c r="C245" s="1">
        <v>2357</v>
      </c>
      <c r="D245" s="1">
        <v>23.431039999999999</v>
      </c>
      <c r="E245" s="1">
        <v>0.63021000000000005</v>
      </c>
    </row>
    <row r="246" spans="3:5">
      <c r="C246" s="1">
        <v>2356</v>
      </c>
      <c r="D246" s="1">
        <v>23.399349999999998</v>
      </c>
      <c r="E246" s="1">
        <v>0.63080000000000003</v>
      </c>
    </row>
    <row r="247" spans="3:5">
      <c r="C247" s="1">
        <v>2355</v>
      </c>
      <c r="D247" s="1">
        <v>23.343219999999999</v>
      </c>
      <c r="E247" s="1">
        <v>0.63183999999999996</v>
      </c>
    </row>
    <row r="248" spans="3:5">
      <c r="C248" s="1">
        <v>2354</v>
      </c>
      <c r="D248" s="1">
        <v>23.284849999999999</v>
      </c>
      <c r="E248" s="1">
        <v>0.63292999999999999</v>
      </c>
    </row>
    <row r="249" spans="3:5">
      <c r="C249" s="1">
        <v>2353</v>
      </c>
      <c r="D249" s="1">
        <v>23.222380000000001</v>
      </c>
      <c r="E249" s="1">
        <v>0.63409000000000004</v>
      </c>
    </row>
    <row r="250" spans="3:5">
      <c r="C250" s="1">
        <v>2352</v>
      </c>
      <c r="D250" s="1">
        <v>23.173870000000001</v>
      </c>
      <c r="E250" s="1">
        <v>0.63500000000000001</v>
      </c>
    </row>
    <row r="251" spans="3:5">
      <c r="C251" s="1">
        <v>2351</v>
      </c>
      <c r="D251" s="1">
        <v>23.142489999999999</v>
      </c>
      <c r="E251" s="1">
        <v>0.63558999999999999</v>
      </c>
    </row>
    <row r="252" spans="3:5">
      <c r="C252" s="1">
        <v>2350</v>
      </c>
      <c r="D252" s="1">
        <v>23.131689999999999</v>
      </c>
      <c r="E252" s="1">
        <v>0.63578999999999997</v>
      </c>
    </row>
    <row r="253" spans="3:5">
      <c r="C253" s="1">
        <v>2349</v>
      </c>
      <c r="D253" s="1">
        <v>23.14321</v>
      </c>
      <c r="E253" s="1">
        <v>0.63558000000000003</v>
      </c>
    </row>
    <row r="254" spans="3:5">
      <c r="C254" s="1">
        <v>2348</v>
      </c>
      <c r="D254" s="1">
        <v>23.169720000000002</v>
      </c>
      <c r="E254" s="1">
        <v>0.63507999999999998</v>
      </c>
    </row>
    <row r="255" spans="3:5">
      <c r="C255" s="1">
        <v>2347</v>
      </c>
      <c r="D255" s="1">
        <v>23.212409999999998</v>
      </c>
      <c r="E255" s="1">
        <v>0.63427999999999995</v>
      </c>
    </row>
    <row r="256" spans="3:5">
      <c r="C256" s="1">
        <v>2346</v>
      </c>
      <c r="D256" s="1">
        <v>23.25253</v>
      </c>
      <c r="E256" s="1">
        <v>0.63353000000000004</v>
      </c>
    </row>
    <row r="257" spans="3:5">
      <c r="C257" s="1">
        <v>2345</v>
      </c>
      <c r="D257" s="1">
        <v>23.290849999999999</v>
      </c>
      <c r="E257" s="1">
        <v>0.63280999999999998</v>
      </c>
    </row>
    <row r="258" spans="3:5">
      <c r="C258" s="1">
        <v>2344</v>
      </c>
      <c r="D258" s="1">
        <v>23.322340000000001</v>
      </c>
      <c r="E258" s="1">
        <v>0.63222999999999996</v>
      </c>
    </row>
    <row r="259" spans="3:5">
      <c r="C259" s="1">
        <v>2343</v>
      </c>
      <c r="D259" s="1">
        <v>23.34374</v>
      </c>
      <c r="E259" s="1">
        <v>0.63183</v>
      </c>
    </row>
    <row r="260" spans="3:5">
      <c r="C260" s="1">
        <v>2342</v>
      </c>
      <c r="D260" s="1">
        <v>23.350960000000001</v>
      </c>
      <c r="E260" s="1">
        <v>0.63170000000000004</v>
      </c>
    </row>
    <row r="261" spans="3:5">
      <c r="C261" s="1">
        <v>2341</v>
      </c>
      <c r="D261" s="1">
        <v>23.34609</v>
      </c>
      <c r="E261" s="1">
        <v>0.63178999999999996</v>
      </c>
    </row>
    <row r="262" spans="3:5">
      <c r="C262" s="1">
        <v>2340</v>
      </c>
      <c r="D262" s="1">
        <v>23.316939999999999</v>
      </c>
      <c r="E262" s="1">
        <v>0.63232999999999995</v>
      </c>
    </row>
    <row r="263" spans="3:5">
      <c r="C263" s="1">
        <v>2339</v>
      </c>
      <c r="D263" s="1">
        <v>23.26154</v>
      </c>
      <c r="E263" s="1">
        <v>0.63336000000000003</v>
      </c>
    </row>
    <row r="264" spans="3:5">
      <c r="C264" s="1">
        <v>2338</v>
      </c>
      <c r="D264" s="1">
        <v>23.198239999999998</v>
      </c>
      <c r="E264" s="1">
        <v>0.63453999999999999</v>
      </c>
    </row>
    <row r="265" spans="3:5">
      <c r="C265" s="1">
        <v>2337</v>
      </c>
      <c r="D265" s="1">
        <v>23.099640000000001</v>
      </c>
      <c r="E265" s="1">
        <v>0.63639000000000001</v>
      </c>
    </row>
    <row r="266" spans="3:5">
      <c r="C266" s="1">
        <v>2336</v>
      </c>
      <c r="D266" s="1">
        <v>22.987120000000001</v>
      </c>
      <c r="E266" s="1">
        <v>0.63851999999999998</v>
      </c>
    </row>
    <row r="267" spans="3:5">
      <c r="C267" s="1">
        <v>2335</v>
      </c>
      <c r="D267" s="1">
        <v>22.84731</v>
      </c>
      <c r="E267" s="1">
        <v>0.64115999999999995</v>
      </c>
    </row>
    <row r="268" spans="3:5">
      <c r="C268" s="1">
        <v>2334</v>
      </c>
      <c r="D268" s="1">
        <v>22.687239999999999</v>
      </c>
      <c r="E268" s="1">
        <v>0.64422000000000001</v>
      </c>
    </row>
    <row r="269" spans="3:5">
      <c r="C269" s="1">
        <v>2333</v>
      </c>
      <c r="D269" s="1">
        <v>22.50217</v>
      </c>
      <c r="E269" s="1">
        <v>0.64778000000000002</v>
      </c>
    </row>
    <row r="270" spans="3:5">
      <c r="C270" s="1">
        <v>2332</v>
      </c>
      <c r="D270" s="1">
        <v>22.314019999999999</v>
      </c>
      <c r="E270" s="1">
        <v>0.65142</v>
      </c>
    </row>
    <row r="271" spans="3:5">
      <c r="C271" s="1">
        <v>2331</v>
      </c>
      <c r="D271" s="1">
        <v>22.106020000000001</v>
      </c>
      <c r="E271" s="1">
        <v>0.65549000000000002</v>
      </c>
    </row>
    <row r="272" spans="3:5">
      <c r="C272" s="1">
        <v>2330</v>
      </c>
      <c r="D272" s="1">
        <v>21.88485</v>
      </c>
      <c r="E272" s="1">
        <v>0.65986</v>
      </c>
    </row>
    <row r="273" spans="3:5">
      <c r="C273" s="1">
        <v>2329</v>
      </c>
      <c r="D273" s="1">
        <v>21.65889</v>
      </c>
      <c r="E273" s="1">
        <v>0.66435999999999995</v>
      </c>
    </row>
    <row r="274" spans="3:5">
      <c r="C274" s="1">
        <v>2328</v>
      </c>
      <c r="D274" s="1">
        <v>21.40813</v>
      </c>
      <c r="E274" s="1">
        <v>0.66942000000000002</v>
      </c>
    </row>
    <row r="275" spans="3:5">
      <c r="C275" s="1">
        <v>2327</v>
      </c>
      <c r="D275" s="1">
        <v>21.137810000000002</v>
      </c>
      <c r="E275" s="1">
        <v>0.67493999999999998</v>
      </c>
    </row>
    <row r="276" spans="3:5">
      <c r="C276" s="1">
        <v>2326</v>
      </c>
      <c r="D276" s="1">
        <v>20.860320000000002</v>
      </c>
      <c r="E276" s="1">
        <v>0.68067999999999995</v>
      </c>
    </row>
    <row r="277" spans="3:5">
      <c r="C277" s="1">
        <v>2325</v>
      </c>
      <c r="D277" s="1">
        <v>20.544049999999999</v>
      </c>
      <c r="E277" s="1">
        <v>0.68730999999999998</v>
      </c>
    </row>
    <row r="278" spans="3:5">
      <c r="C278" s="1">
        <v>2324</v>
      </c>
      <c r="D278" s="1">
        <v>20.218170000000001</v>
      </c>
      <c r="E278" s="1">
        <v>0.69425999999999999</v>
      </c>
    </row>
    <row r="279" spans="3:5">
      <c r="C279" s="1">
        <v>2323</v>
      </c>
      <c r="D279" s="1">
        <v>19.844560000000001</v>
      </c>
      <c r="E279" s="1">
        <v>0.70235999999999998</v>
      </c>
    </row>
    <row r="280" spans="3:5">
      <c r="C280" s="1">
        <v>2322</v>
      </c>
      <c r="D280" s="1">
        <v>19.453230000000001</v>
      </c>
      <c r="E280" s="1">
        <v>0.71101000000000003</v>
      </c>
    </row>
    <row r="281" spans="3:5">
      <c r="C281" s="1">
        <v>2321</v>
      </c>
      <c r="D281" s="1">
        <v>19.030349999999999</v>
      </c>
      <c r="E281" s="1">
        <v>0.72055000000000002</v>
      </c>
    </row>
    <row r="282" spans="3:5">
      <c r="C282" s="1">
        <v>2320</v>
      </c>
      <c r="D282" s="1">
        <v>18.61646</v>
      </c>
      <c r="E282" s="1">
        <v>0.73009999999999997</v>
      </c>
    </row>
    <row r="283" spans="3:5">
      <c r="C283" s="1">
        <v>2319</v>
      </c>
      <c r="D283" s="1">
        <v>18.23368</v>
      </c>
      <c r="E283" s="1">
        <v>0.73912999999999995</v>
      </c>
    </row>
    <row r="284" spans="3:5">
      <c r="C284" s="1">
        <v>2318</v>
      </c>
      <c r="D284" s="1">
        <v>17.887170000000001</v>
      </c>
      <c r="E284" s="1">
        <v>0.74746000000000001</v>
      </c>
    </row>
    <row r="285" spans="3:5">
      <c r="C285" s="1">
        <v>2317</v>
      </c>
      <c r="D285" s="1">
        <v>17.598189999999999</v>
      </c>
      <c r="E285" s="1">
        <v>0.75453000000000003</v>
      </c>
    </row>
    <row r="286" spans="3:5">
      <c r="C286" s="1">
        <v>2316</v>
      </c>
      <c r="D286" s="1">
        <v>17.385010000000001</v>
      </c>
      <c r="E286" s="1">
        <v>0.75983000000000001</v>
      </c>
    </row>
    <row r="287" spans="3:5">
      <c r="C287" s="1">
        <v>2315</v>
      </c>
      <c r="D287" s="1">
        <v>17.235620000000001</v>
      </c>
      <c r="E287" s="1">
        <v>0.76356999999999997</v>
      </c>
    </row>
    <row r="288" spans="3:5">
      <c r="C288" s="1">
        <v>2314</v>
      </c>
      <c r="D288" s="1">
        <v>17.15662</v>
      </c>
      <c r="E288" s="1">
        <v>0.76556999999999997</v>
      </c>
    </row>
    <row r="289" spans="3:5">
      <c r="C289" s="1">
        <v>2313</v>
      </c>
      <c r="D289" s="1">
        <v>17.137090000000001</v>
      </c>
      <c r="E289" s="1">
        <v>0.76605999999999996</v>
      </c>
    </row>
    <row r="290" spans="3:5">
      <c r="C290" s="1">
        <v>2312</v>
      </c>
      <c r="D290" s="1">
        <v>17.163060000000002</v>
      </c>
      <c r="E290" s="1">
        <v>0.76541000000000003</v>
      </c>
    </row>
    <row r="291" spans="3:5">
      <c r="C291" s="1">
        <v>2311</v>
      </c>
      <c r="D291" s="1">
        <v>17.219819999999999</v>
      </c>
      <c r="E291" s="1">
        <v>0.76397000000000004</v>
      </c>
    </row>
    <row r="292" spans="3:5">
      <c r="C292" s="1">
        <v>2310</v>
      </c>
      <c r="D292" s="1">
        <v>17.292470000000002</v>
      </c>
      <c r="E292" s="1">
        <v>0.76214000000000004</v>
      </c>
    </row>
    <row r="293" spans="3:5">
      <c r="C293" s="1">
        <v>2309</v>
      </c>
      <c r="D293" s="1">
        <v>17.371939999999999</v>
      </c>
      <c r="E293" s="1">
        <v>0.76014999999999999</v>
      </c>
    </row>
    <row r="294" spans="3:5">
      <c r="C294" s="1">
        <v>2308</v>
      </c>
      <c r="D294" s="1">
        <v>17.44774</v>
      </c>
      <c r="E294" s="1">
        <v>0.75826000000000005</v>
      </c>
    </row>
    <row r="295" spans="3:5">
      <c r="C295" s="1">
        <v>2307</v>
      </c>
      <c r="D295" s="1">
        <v>17.511289999999999</v>
      </c>
      <c r="E295" s="1">
        <v>0.75668000000000002</v>
      </c>
    </row>
    <row r="296" spans="3:5">
      <c r="C296" s="1">
        <v>2306</v>
      </c>
      <c r="D296" s="1">
        <v>17.561019999999999</v>
      </c>
      <c r="E296" s="1">
        <v>0.75544999999999995</v>
      </c>
    </row>
    <row r="297" spans="3:5">
      <c r="C297" s="1">
        <v>2305</v>
      </c>
      <c r="D297" s="1">
        <v>17.599530000000001</v>
      </c>
      <c r="E297" s="1">
        <v>0.75449999999999995</v>
      </c>
    </row>
    <row r="298" spans="3:5">
      <c r="C298" s="1">
        <v>2304</v>
      </c>
      <c r="D298" s="1">
        <v>17.645040000000002</v>
      </c>
      <c r="E298" s="1">
        <v>0.75338000000000005</v>
      </c>
    </row>
    <row r="299" spans="3:5">
      <c r="C299" s="1">
        <v>2303</v>
      </c>
      <c r="D299" s="1">
        <v>17.688880000000001</v>
      </c>
      <c r="E299" s="1">
        <v>0.75229999999999997</v>
      </c>
    </row>
    <row r="300" spans="3:5">
      <c r="C300" s="1">
        <v>2302</v>
      </c>
      <c r="D300" s="1">
        <v>17.747050000000002</v>
      </c>
      <c r="E300" s="1">
        <v>0.75087000000000004</v>
      </c>
    </row>
    <row r="301" spans="3:5">
      <c r="C301" s="1">
        <v>2301</v>
      </c>
      <c r="D301" s="1">
        <v>17.831469999999999</v>
      </c>
      <c r="E301" s="1">
        <v>0.74880999999999998</v>
      </c>
    </row>
    <row r="302" spans="3:5">
      <c r="C302" s="1">
        <v>2300</v>
      </c>
      <c r="D302" s="1">
        <v>17.920999999999999</v>
      </c>
      <c r="E302" s="1">
        <v>0.74663999999999997</v>
      </c>
    </row>
    <row r="303" spans="3:5">
      <c r="C303" s="1">
        <v>2299</v>
      </c>
      <c r="D303" s="1">
        <v>18.049040000000002</v>
      </c>
      <c r="E303" s="1">
        <v>0.74355000000000004</v>
      </c>
    </row>
    <row r="304" spans="3:5">
      <c r="C304" s="1">
        <v>2298</v>
      </c>
      <c r="D304" s="1">
        <v>18.190329999999999</v>
      </c>
      <c r="E304" s="1">
        <v>0.74016000000000004</v>
      </c>
    </row>
    <row r="305" spans="3:5">
      <c r="C305" s="1">
        <v>2297</v>
      </c>
      <c r="D305" s="1">
        <v>18.353059999999999</v>
      </c>
      <c r="E305" s="1">
        <v>0.73629</v>
      </c>
    </row>
    <row r="306" spans="3:5">
      <c r="C306" s="1">
        <v>2296</v>
      </c>
      <c r="D306" s="1">
        <v>18.536090000000002</v>
      </c>
      <c r="E306" s="1">
        <v>0.73197999999999996</v>
      </c>
    </row>
    <row r="307" spans="3:5">
      <c r="C307" s="1">
        <v>2295</v>
      </c>
      <c r="D307" s="1">
        <v>18.732880000000002</v>
      </c>
      <c r="E307" s="1">
        <v>0.72740000000000005</v>
      </c>
    </row>
    <row r="308" spans="3:5">
      <c r="C308" s="1">
        <v>2294</v>
      </c>
      <c r="D308" s="1">
        <v>18.933820000000001</v>
      </c>
      <c r="E308" s="1">
        <v>0.72275999999999996</v>
      </c>
    </row>
    <row r="309" spans="3:5">
      <c r="C309" s="1">
        <v>2293</v>
      </c>
      <c r="D309" s="1">
        <v>19.139600000000002</v>
      </c>
      <c r="E309" s="1">
        <v>0.71806999999999999</v>
      </c>
    </row>
    <row r="310" spans="3:5">
      <c r="C310" s="1">
        <v>2292</v>
      </c>
      <c r="D310" s="1">
        <v>19.362719999999999</v>
      </c>
      <c r="E310" s="1">
        <v>0.71303000000000005</v>
      </c>
    </row>
    <row r="311" spans="3:5">
      <c r="C311" s="1">
        <v>2291</v>
      </c>
      <c r="D311" s="1">
        <v>19.582470000000001</v>
      </c>
      <c r="E311" s="1">
        <v>0.70813000000000004</v>
      </c>
    </row>
    <row r="312" spans="3:5">
      <c r="C312" s="1">
        <v>2290</v>
      </c>
      <c r="D312" s="1">
        <v>19.817340000000002</v>
      </c>
      <c r="E312" s="1">
        <v>0.70294999999999996</v>
      </c>
    </row>
    <row r="313" spans="3:5">
      <c r="C313" s="1">
        <v>2289</v>
      </c>
      <c r="D313" s="1">
        <v>20.072310000000002</v>
      </c>
      <c r="E313" s="1">
        <v>0.69740000000000002</v>
      </c>
    </row>
    <row r="314" spans="3:5">
      <c r="C314" s="1">
        <v>2288</v>
      </c>
      <c r="D314" s="1">
        <v>20.323049999999999</v>
      </c>
      <c r="E314" s="1">
        <v>0.69201000000000001</v>
      </c>
    </row>
    <row r="315" spans="3:5">
      <c r="C315" s="1">
        <v>2287</v>
      </c>
      <c r="D315" s="1">
        <v>20.583559999999999</v>
      </c>
      <c r="E315" s="1">
        <v>0.68647999999999998</v>
      </c>
    </row>
    <row r="316" spans="3:5">
      <c r="C316" s="1">
        <v>2286</v>
      </c>
      <c r="D316" s="1">
        <v>20.854790000000001</v>
      </c>
      <c r="E316" s="1">
        <v>0.68079000000000001</v>
      </c>
    </row>
    <row r="317" spans="3:5">
      <c r="C317" s="1">
        <v>2285</v>
      </c>
      <c r="D317" s="1">
        <v>21.12499</v>
      </c>
      <c r="E317" s="1">
        <v>0.67520000000000002</v>
      </c>
    </row>
    <row r="318" spans="3:5">
      <c r="C318" s="1">
        <v>2284</v>
      </c>
      <c r="D318" s="1">
        <v>21.387319999999999</v>
      </c>
      <c r="E318" s="1">
        <v>0.66983999999999999</v>
      </c>
    </row>
    <row r="319" spans="3:5">
      <c r="C319" s="1">
        <v>2283</v>
      </c>
      <c r="D319" s="1">
        <v>21.65465</v>
      </c>
      <c r="E319" s="1">
        <v>0.66444999999999999</v>
      </c>
    </row>
    <row r="320" spans="3:5">
      <c r="C320" s="1">
        <v>2282</v>
      </c>
      <c r="D320" s="1">
        <v>21.906030000000001</v>
      </c>
      <c r="E320" s="1">
        <v>0.65944000000000003</v>
      </c>
    </row>
    <row r="321" spans="3:5">
      <c r="C321" s="1">
        <v>2281</v>
      </c>
      <c r="D321" s="1">
        <v>22.126480000000001</v>
      </c>
      <c r="E321" s="1">
        <v>0.65508999999999995</v>
      </c>
    </row>
    <row r="322" spans="3:5">
      <c r="C322" s="1">
        <v>2280</v>
      </c>
      <c r="D322" s="1">
        <v>22.329429999999999</v>
      </c>
      <c r="E322" s="1">
        <v>0.65112000000000003</v>
      </c>
    </row>
    <row r="323" spans="3:5">
      <c r="C323" s="1">
        <v>2279</v>
      </c>
      <c r="D323" s="1">
        <v>22.51192</v>
      </c>
      <c r="E323" s="1">
        <v>0.64759</v>
      </c>
    </row>
    <row r="324" spans="3:5">
      <c r="C324" s="1">
        <v>2278</v>
      </c>
      <c r="D324" s="1">
        <v>22.675509999999999</v>
      </c>
      <c r="E324" s="1">
        <v>0.64444000000000001</v>
      </c>
    </row>
    <row r="325" spans="3:5">
      <c r="C325" s="1">
        <v>2277</v>
      </c>
      <c r="D325" s="1">
        <v>22.836359999999999</v>
      </c>
      <c r="E325" s="1">
        <v>0.64137</v>
      </c>
    </row>
    <row r="326" spans="3:5">
      <c r="C326" s="1">
        <v>2276</v>
      </c>
      <c r="D326" s="1">
        <v>23.008240000000001</v>
      </c>
      <c r="E326" s="1">
        <v>0.63812000000000002</v>
      </c>
    </row>
    <row r="327" spans="3:5">
      <c r="C327" s="1">
        <v>2275</v>
      </c>
      <c r="D327" s="1">
        <v>23.200559999999999</v>
      </c>
      <c r="E327" s="1">
        <v>0.63449999999999995</v>
      </c>
    </row>
    <row r="328" spans="3:5">
      <c r="C328" s="1">
        <v>2274</v>
      </c>
      <c r="D328" s="1">
        <v>23.416239999999998</v>
      </c>
      <c r="E328" s="1">
        <v>0.63048000000000004</v>
      </c>
    </row>
    <row r="329" spans="3:5">
      <c r="C329" s="1">
        <v>2273</v>
      </c>
      <c r="D329" s="1">
        <v>23.689810000000001</v>
      </c>
      <c r="E329" s="1">
        <v>0.62544</v>
      </c>
    </row>
    <row r="330" spans="3:5">
      <c r="C330" s="1">
        <v>2272</v>
      </c>
      <c r="D330" s="1">
        <v>24.013770000000001</v>
      </c>
      <c r="E330" s="1">
        <v>0.61953999999999998</v>
      </c>
    </row>
    <row r="331" spans="3:5">
      <c r="C331" s="1">
        <v>2271</v>
      </c>
      <c r="D331" s="1">
        <v>24.400459999999999</v>
      </c>
      <c r="E331" s="1">
        <v>0.61260000000000003</v>
      </c>
    </row>
    <row r="332" spans="3:5">
      <c r="C332" s="1">
        <v>2270</v>
      </c>
      <c r="D332" s="1">
        <v>24.860150000000001</v>
      </c>
      <c r="E332" s="1">
        <v>0.60450000000000004</v>
      </c>
    </row>
    <row r="333" spans="3:5">
      <c r="C333" s="1">
        <v>2269</v>
      </c>
      <c r="D333" s="1">
        <v>25.366289999999999</v>
      </c>
      <c r="E333" s="1">
        <v>0.59574000000000005</v>
      </c>
    </row>
    <row r="334" spans="3:5">
      <c r="C334" s="1">
        <v>2268</v>
      </c>
      <c r="D334" s="1">
        <v>25.900590000000001</v>
      </c>
      <c r="E334" s="1">
        <v>0.58669000000000004</v>
      </c>
    </row>
    <row r="335" spans="3:5">
      <c r="C335" s="1">
        <v>2267</v>
      </c>
      <c r="D335" s="1">
        <v>26.466010000000001</v>
      </c>
      <c r="E335" s="1">
        <v>0.57730999999999999</v>
      </c>
    </row>
    <row r="336" spans="3:5">
      <c r="C336" s="1">
        <v>2266</v>
      </c>
      <c r="D336" s="1">
        <v>27.044530000000002</v>
      </c>
      <c r="E336" s="1">
        <v>0.56791999999999998</v>
      </c>
    </row>
    <row r="337" spans="3:5">
      <c r="C337" s="1">
        <v>2265</v>
      </c>
      <c r="D337" s="1">
        <v>27.629750000000001</v>
      </c>
      <c r="E337" s="1">
        <v>0.55862000000000001</v>
      </c>
    </row>
    <row r="338" spans="3:5">
      <c r="C338" s="1">
        <v>2264</v>
      </c>
      <c r="D338" s="1">
        <v>28.23359</v>
      </c>
      <c r="E338" s="1">
        <v>0.54923</v>
      </c>
    </row>
    <row r="339" spans="3:5">
      <c r="C339" s="1">
        <v>2263</v>
      </c>
      <c r="D339" s="1">
        <v>28.85633</v>
      </c>
      <c r="E339" s="1">
        <v>0.53976000000000002</v>
      </c>
    </row>
    <row r="340" spans="3:5">
      <c r="C340" s="1">
        <v>2262</v>
      </c>
      <c r="D340" s="1">
        <v>29.456060000000001</v>
      </c>
      <c r="E340" s="1">
        <v>0.53083000000000002</v>
      </c>
    </row>
    <row r="341" spans="3:5">
      <c r="C341" s="1">
        <v>2261</v>
      </c>
      <c r="D341" s="1">
        <v>30.04721</v>
      </c>
      <c r="E341" s="1">
        <v>0.5222</v>
      </c>
    </row>
    <row r="342" spans="3:5">
      <c r="C342" s="1">
        <v>2260</v>
      </c>
      <c r="D342" s="1">
        <v>30.635850000000001</v>
      </c>
      <c r="E342" s="1">
        <v>0.51376999999999995</v>
      </c>
    </row>
    <row r="343" spans="3:5">
      <c r="C343" s="1">
        <v>2259</v>
      </c>
      <c r="D343" s="1">
        <v>31.229710000000001</v>
      </c>
      <c r="E343" s="1">
        <v>0.50543000000000005</v>
      </c>
    </row>
    <row r="344" spans="3:5">
      <c r="C344" s="1">
        <v>2258</v>
      </c>
      <c r="D344" s="1">
        <v>31.807480000000002</v>
      </c>
      <c r="E344" s="1">
        <v>0.49747000000000002</v>
      </c>
    </row>
    <row r="345" spans="3:5">
      <c r="C345" s="1">
        <v>2257</v>
      </c>
      <c r="D345" s="1">
        <v>32.426499999999997</v>
      </c>
      <c r="E345" s="1">
        <v>0.48909999999999998</v>
      </c>
    </row>
    <row r="346" spans="3:5">
      <c r="C346" s="1">
        <v>2256</v>
      </c>
      <c r="D346" s="1">
        <v>33.023380000000003</v>
      </c>
      <c r="E346" s="1">
        <v>0.48118</v>
      </c>
    </row>
    <row r="347" spans="3:5">
      <c r="C347" s="1">
        <v>2255</v>
      </c>
      <c r="D347" s="1">
        <v>33.597140000000003</v>
      </c>
      <c r="E347" s="1">
        <v>0.47370000000000001</v>
      </c>
    </row>
    <row r="348" spans="3:5">
      <c r="C348" s="1">
        <v>2254</v>
      </c>
      <c r="D348" s="1">
        <v>34.179569999999998</v>
      </c>
      <c r="E348" s="1">
        <v>0.46622999999999998</v>
      </c>
    </row>
    <row r="349" spans="3:5">
      <c r="C349" s="1">
        <v>2253</v>
      </c>
      <c r="D349" s="1">
        <v>34.741849999999999</v>
      </c>
      <c r="E349" s="1">
        <v>0.45915</v>
      </c>
    </row>
    <row r="350" spans="3:5">
      <c r="C350" s="1">
        <v>2252</v>
      </c>
      <c r="D350" s="1">
        <v>35.284289999999999</v>
      </c>
      <c r="E350" s="1">
        <v>0.45241999999999999</v>
      </c>
    </row>
    <row r="351" spans="3:5">
      <c r="C351" s="1">
        <v>2251</v>
      </c>
      <c r="D351" s="1">
        <v>35.825830000000003</v>
      </c>
      <c r="E351" s="1">
        <v>0.44579999999999997</v>
      </c>
    </row>
    <row r="352" spans="3:5">
      <c r="C352" s="1">
        <v>2250</v>
      </c>
      <c r="D352" s="1">
        <v>36.346429999999998</v>
      </c>
      <c r="E352" s="1">
        <v>0.43953999999999999</v>
      </c>
    </row>
    <row r="353" spans="3:5">
      <c r="C353" s="1">
        <v>2249</v>
      </c>
      <c r="D353" s="1">
        <v>36.825209999999998</v>
      </c>
      <c r="E353" s="1">
        <v>0.43385000000000001</v>
      </c>
    </row>
    <row r="354" spans="3:5">
      <c r="C354" s="1">
        <v>2248</v>
      </c>
      <c r="D354" s="1">
        <v>37.275509999999997</v>
      </c>
      <c r="E354" s="1">
        <v>0.42858000000000002</v>
      </c>
    </row>
    <row r="355" spans="3:5">
      <c r="C355" s="1">
        <v>2247</v>
      </c>
      <c r="D355" s="1">
        <v>37.699129999999997</v>
      </c>
      <c r="E355" s="1">
        <v>0.42366999999999999</v>
      </c>
    </row>
    <row r="356" spans="3:5">
      <c r="C356" s="1">
        <v>2246</v>
      </c>
      <c r="D356" s="1">
        <v>38.093139999999998</v>
      </c>
      <c r="E356" s="1">
        <v>0.41915000000000002</v>
      </c>
    </row>
    <row r="357" spans="3:5">
      <c r="C357" s="1">
        <v>2245</v>
      </c>
      <c r="D357" s="1">
        <v>38.454050000000002</v>
      </c>
      <c r="E357" s="1">
        <v>0.41505999999999998</v>
      </c>
    </row>
    <row r="358" spans="3:5">
      <c r="C358" s="1">
        <v>2244</v>
      </c>
      <c r="D358" s="1">
        <v>38.79768</v>
      </c>
      <c r="E358" s="1">
        <v>0.41119</v>
      </c>
    </row>
    <row r="359" spans="3:5">
      <c r="C359" s="1">
        <v>2243</v>
      </c>
      <c r="D359" s="1">
        <v>39.099130000000002</v>
      </c>
      <c r="E359" s="1">
        <v>0.40783000000000003</v>
      </c>
    </row>
    <row r="360" spans="3:5">
      <c r="C360" s="1">
        <v>2242</v>
      </c>
      <c r="D360" s="1">
        <v>39.368839999999999</v>
      </c>
      <c r="E360" s="1">
        <v>0.40484999999999999</v>
      </c>
    </row>
    <row r="361" spans="3:5">
      <c r="C361" s="1">
        <v>2241</v>
      </c>
      <c r="D361" s="1">
        <v>39.609139999999996</v>
      </c>
      <c r="E361" s="1">
        <v>0.4022</v>
      </c>
    </row>
    <row r="362" spans="3:5">
      <c r="C362" s="1">
        <v>2240</v>
      </c>
      <c r="D362" s="1">
        <v>39.822690000000001</v>
      </c>
      <c r="E362" s="1">
        <v>0.39987</v>
      </c>
    </row>
    <row r="363" spans="3:5">
      <c r="C363" s="1">
        <v>2239</v>
      </c>
      <c r="D363" s="1">
        <v>40.010219999999997</v>
      </c>
      <c r="E363" s="1">
        <v>0.39783000000000002</v>
      </c>
    </row>
    <row r="364" spans="3:5">
      <c r="C364" s="1">
        <v>2238</v>
      </c>
      <c r="D364" s="1">
        <v>40.177700000000002</v>
      </c>
      <c r="E364" s="1">
        <v>0.39600999999999997</v>
      </c>
    </row>
    <row r="365" spans="3:5">
      <c r="C365" s="1">
        <v>2237</v>
      </c>
      <c r="D365" s="1">
        <v>40.326180000000001</v>
      </c>
      <c r="E365" s="1">
        <v>0.39440999999999998</v>
      </c>
    </row>
    <row r="366" spans="3:5">
      <c r="C366" s="1">
        <v>2236</v>
      </c>
      <c r="D366" s="1">
        <v>40.452509999999997</v>
      </c>
      <c r="E366" s="1">
        <v>0.39305000000000001</v>
      </c>
    </row>
    <row r="367" spans="3:5">
      <c r="C367" s="1">
        <v>2235</v>
      </c>
      <c r="D367" s="1">
        <v>40.574129999999997</v>
      </c>
      <c r="E367" s="1">
        <v>0.39174999999999999</v>
      </c>
    </row>
    <row r="368" spans="3:5">
      <c r="C368" s="1">
        <v>2234</v>
      </c>
      <c r="D368" s="1">
        <v>40.681139999999999</v>
      </c>
      <c r="E368" s="1">
        <v>0.39061000000000001</v>
      </c>
    </row>
    <row r="369" spans="3:5">
      <c r="C369" s="1">
        <v>2233</v>
      </c>
      <c r="D369" s="1">
        <v>40.795810000000003</v>
      </c>
      <c r="E369" s="1">
        <v>0.38938</v>
      </c>
    </row>
    <row r="370" spans="3:5">
      <c r="C370" s="1">
        <v>2232</v>
      </c>
      <c r="D370" s="1">
        <v>40.908329999999999</v>
      </c>
      <c r="E370" s="1">
        <v>0.38818999999999998</v>
      </c>
    </row>
    <row r="371" spans="3:5">
      <c r="C371" s="1">
        <v>2231</v>
      </c>
      <c r="D371" s="1">
        <v>41.034520000000001</v>
      </c>
      <c r="E371" s="1">
        <v>0.38685000000000003</v>
      </c>
    </row>
    <row r="372" spans="3:5">
      <c r="C372" s="1">
        <v>2230</v>
      </c>
      <c r="D372" s="1">
        <v>41.161380000000001</v>
      </c>
      <c r="E372" s="1">
        <v>0.38551000000000002</v>
      </c>
    </row>
    <row r="373" spans="3:5">
      <c r="C373" s="1">
        <v>2229</v>
      </c>
      <c r="D373" s="1">
        <v>41.291110000000003</v>
      </c>
      <c r="E373" s="1">
        <v>0.38413999999999998</v>
      </c>
    </row>
    <row r="374" spans="3:5">
      <c r="C374" s="1">
        <v>2228</v>
      </c>
      <c r="D374" s="1">
        <v>41.434649999999998</v>
      </c>
      <c r="E374" s="1">
        <v>0.38263999999999998</v>
      </c>
    </row>
    <row r="375" spans="3:5">
      <c r="C375" s="1">
        <v>2227</v>
      </c>
      <c r="D375" s="1">
        <v>41.564050000000002</v>
      </c>
      <c r="E375" s="1">
        <v>0.38128000000000001</v>
      </c>
    </row>
    <row r="376" spans="3:5">
      <c r="C376" s="1">
        <v>2226</v>
      </c>
      <c r="D376" s="1">
        <v>41.691920000000003</v>
      </c>
      <c r="E376" s="1">
        <v>0.37995000000000001</v>
      </c>
    </row>
    <row r="377" spans="3:5">
      <c r="C377" s="1">
        <v>2225</v>
      </c>
      <c r="D377" s="1">
        <v>41.816569999999999</v>
      </c>
      <c r="E377" s="1">
        <v>0.37864999999999999</v>
      </c>
    </row>
    <row r="378" spans="3:5">
      <c r="C378" s="1">
        <v>2224</v>
      </c>
      <c r="D378" s="1">
        <v>41.914499999999997</v>
      </c>
      <c r="E378" s="1">
        <v>0.37763999999999998</v>
      </c>
    </row>
    <row r="379" spans="3:5">
      <c r="C379" s="1">
        <v>2223</v>
      </c>
      <c r="D379" s="1">
        <v>41.998150000000003</v>
      </c>
      <c r="E379" s="1">
        <v>0.37676999999999999</v>
      </c>
    </row>
    <row r="380" spans="3:5">
      <c r="C380" s="1">
        <v>2222</v>
      </c>
      <c r="D380" s="1">
        <v>42.06617</v>
      </c>
      <c r="E380" s="1">
        <v>0.37607000000000002</v>
      </c>
    </row>
    <row r="381" spans="3:5">
      <c r="C381" s="1">
        <v>2221</v>
      </c>
      <c r="D381" s="1">
        <v>42.100999999999999</v>
      </c>
      <c r="E381" s="1">
        <v>0.37570999999999999</v>
      </c>
    </row>
    <row r="382" spans="3:5">
      <c r="C382" s="1">
        <v>2220</v>
      </c>
      <c r="D382" s="1">
        <v>42.121200000000002</v>
      </c>
      <c r="E382" s="1">
        <v>0.3755</v>
      </c>
    </row>
    <row r="383" spans="3:5">
      <c r="C383" s="1">
        <v>2219</v>
      </c>
      <c r="D383" s="1">
        <v>42.121459999999999</v>
      </c>
      <c r="E383" s="1">
        <v>0.3755</v>
      </c>
    </row>
    <row r="384" spans="3:5">
      <c r="C384" s="1">
        <v>2218</v>
      </c>
      <c r="D384" s="1">
        <v>42.094389999999997</v>
      </c>
      <c r="E384" s="1">
        <v>0.37578</v>
      </c>
    </row>
    <row r="385" spans="3:5">
      <c r="C385" s="1">
        <v>2217</v>
      </c>
      <c r="D385" s="1">
        <v>42.058950000000003</v>
      </c>
      <c r="E385" s="1">
        <v>0.37613999999999997</v>
      </c>
    </row>
    <row r="386" spans="3:5">
      <c r="C386" s="1">
        <v>2216</v>
      </c>
      <c r="D386" s="1">
        <v>42.011789999999998</v>
      </c>
      <c r="E386" s="1">
        <v>0.37663000000000002</v>
      </c>
    </row>
    <row r="387" spans="3:5">
      <c r="C387" s="1">
        <v>2215</v>
      </c>
      <c r="D387" s="1">
        <v>41.947899999999997</v>
      </c>
      <c r="E387" s="1">
        <v>0.37729000000000001</v>
      </c>
    </row>
    <row r="388" spans="3:5">
      <c r="C388" s="1">
        <v>2214</v>
      </c>
      <c r="D388" s="1">
        <v>41.893799999999999</v>
      </c>
      <c r="E388" s="1">
        <v>0.37785000000000002</v>
      </c>
    </row>
    <row r="389" spans="3:5">
      <c r="C389" s="1">
        <v>2213</v>
      </c>
      <c r="D389" s="1">
        <v>41.8264</v>
      </c>
      <c r="E389" s="1">
        <v>0.37855</v>
      </c>
    </row>
    <row r="390" spans="3:5">
      <c r="C390" s="1">
        <v>2212</v>
      </c>
      <c r="D390" s="1">
        <v>41.76952</v>
      </c>
      <c r="E390" s="1">
        <v>0.37913999999999998</v>
      </c>
    </row>
    <row r="391" spans="3:5">
      <c r="C391" s="1">
        <v>2211</v>
      </c>
      <c r="D391" s="1">
        <v>41.724609999999998</v>
      </c>
      <c r="E391" s="1">
        <v>0.37961</v>
      </c>
    </row>
    <row r="392" spans="3:5">
      <c r="C392" s="1">
        <v>2210</v>
      </c>
      <c r="D392" s="1">
        <v>41.675789999999999</v>
      </c>
      <c r="E392" s="1">
        <v>0.38012000000000001</v>
      </c>
    </row>
    <row r="393" spans="3:5">
      <c r="C393" s="1">
        <v>2209</v>
      </c>
      <c r="D393" s="1">
        <v>41.660139999999998</v>
      </c>
      <c r="E393" s="1">
        <v>0.38028000000000001</v>
      </c>
    </row>
    <row r="394" spans="3:5">
      <c r="C394" s="1">
        <v>2208</v>
      </c>
      <c r="D394" s="1">
        <v>41.64669</v>
      </c>
      <c r="E394" s="1">
        <v>0.38041999999999998</v>
      </c>
    </row>
    <row r="395" spans="3:5">
      <c r="C395" s="1">
        <v>2207</v>
      </c>
      <c r="D395" s="1">
        <v>41.642060000000001</v>
      </c>
      <c r="E395" s="1">
        <v>0.38046999999999997</v>
      </c>
    </row>
    <row r="396" spans="3:5">
      <c r="C396" s="1">
        <v>2206</v>
      </c>
      <c r="D396" s="1">
        <v>41.661189999999998</v>
      </c>
      <c r="E396" s="1">
        <v>0.38027</v>
      </c>
    </row>
    <row r="397" spans="3:5">
      <c r="C397" s="1">
        <v>2205</v>
      </c>
      <c r="D397" s="1">
        <v>41.673609999999996</v>
      </c>
      <c r="E397" s="1">
        <v>0.38013999999999998</v>
      </c>
    </row>
    <row r="398" spans="3:5">
      <c r="C398" s="1">
        <v>2204</v>
      </c>
      <c r="D398" s="1">
        <v>41.69059</v>
      </c>
      <c r="E398" s="1">
        <v>0.37996000000000002</v>
      </c>
    </row>
    <row r="399" spans="3:5">
      <c r="C399" s="1">
        <v>2203</v>
      </c>
      <c r="D399" s="1">
        <v>41.728879999999997</v>
      </c>
      <c r="E399" s="1">
        <v>0.37956000000000001</v>
      </c>
    </row>
    <row r="400" spans="3:5">
      <c r="C400" s="1">
        <v>2202</v>
      </c>
      <c r="D400" s="1">
        <v>41.744309999999999</v>
      </c>
      <c r="E400" s="1">
        <v>0.37940000000000002</v>
      </c>
    </row>
    <row r="401" spans="3:5">
      <c r="C401" s="1">
        <v>2201</v>
      </c>
      <c r="D401" s="1">
        <v>41.764470000000003</v>
      </c>
      <c r="E401" s="1">
        <v>0.37919000000000003</v>
      </c>
    </row>
    <row r="402" spans="3:5">
      <c r="C402" s="1">
        <v>2200</v>
      </c>
      <c r="D402" s="1">
        <v>41.777470000000001</v>
      </c>
      <c r="E402" s="1">
        <v>0.37906000000000001</v>
      </c>
    </row>
    <row r="403" spans="3:5">
      <c r="C403" s="1">
        <v>2199</v>
      </c>
      <c r="D403" s="1">
        <v>41.763129999999997</v>
      </c>
      <c r="E403" s="1">
        <v>0.37920999999999999</v>
      </c>
    </row>
    <row r="404" spans="3:5">
      <c r="C404" s="1">
        <v>2198</v>
      </c>
      <c r="D404" s="1">
        <v>41.749209999999998</v>
      </c>
      <c r="E404" s="1">
        <v>0.37935000000000002</v>
      </c>
    </row>
    <row r="405" spans="3:5">
      <c r="C405" s="1">
        <v>2197</v>
      </c>
      <c r="D405" s="1">
        <v>41.70279</v>
      </c>
      <c r="E405" s="1">
        <v>0.37983</v>
      </c>
    </row>
    <row r="406" spans="3:5">
      <c r="C406" s="1">
        <v>2196</v>
      </c>
      <c r="D406" s="1">
        <v>41.643880000000003</v>
      </c>
      <c r="E406" s="1">
        <v>0.38045000000000001</v>
      </c>
    </row>
    <row r="407" spans="3:5">
      <c r="C407" s="1">
        <v>2195</v>
      </c>
      <c r="D407" s="1">
        <v>41.57667</v>
      </c>
      <c r="E407" s="1">
        <v>0.38114999999999999</v>
      </c>
    </row>
    <row r="408" spans="3:5">
      <c r="C408" s="1">
        <v>2194</v>
      </c>
      <c r="D408" s="1">
        <v>41.482750000000003</v>
      </c>
      <c r="E408" s="1">
        <v>0.38213000000000003</v>
      </c>
    </row>
    <row r="409" spans="3:5">
      <c r="C409" s="1">
        <v>2193</v>
      </c>
      <c r="D409" s="1">
        <v>41.397950000000002</v>
      </c>
      <c r="E409" s="1">
        <v>0.38302000000000003</v>
      </c>
    </row>
    <row r="410" spans="3:5">
      <c r="C410" s="1">
        <v>2192</v>
      </c>
      <c r="D410" s="1">
        <v>41.31409</v>
      </c>
      <c r="E410" s="1">
        <v>0.38390000000000002</v>
      </c>
    </row>
    <row r="411" spans="3:5">
      <c r="C411" s="1">
        <v>2191</v>
      </c>
      <c r="D411" s="1">
        <v>41.240499999999997</v>
      </c>
      <c r="E411" s="1">
        <v>0.38468000000000002</v>
      </c>
    </row>
    <row r="412" spans="3:5">
      <c r="C412" s="1">
        <v>2190</v>
      </c>
      <c r="D412" s="1">
        <v>41.193919999999999</v>
      </c>
      <c r="E412" s="1">
        <v>0.38517000000000001</v>
      </c>
    </row>
    <row r="413" spans="3:5">
      <c r="C413" s="1">
        <v>2189</v>
      </c>
      <c r="D413" s="1">
        <v>41.173229999999997</v>
      </c>
      <c r="E413" s="1">
        <v>0.38539000000000001</v>
      </c>
    </row>
    <row r="414" spans="3:5">
      <c r="C414" s="1">
        <v>2188</v>
      </c>
      <c r="D414" s="1">
        <v>41.17503</v>
      </c>
      <c r="E414" s="1">
        <v>0.38536999999999999</v>
      </c>
    </row>
    <row r="415" spans="3:5">
      <c r="C415" s="1">
        <v>2187</v>
      </c>
      <c r="D415" s="1">
        <v>41.220010000000002</v>
      </c>
      <c r="E415" s="1">
        <v>0.38489000000000001</v>
      </c>
    </row>
    <row r="416" spans="3:5">
      <c r="C416" s="1">
        <v>2186</v>
      </c>
      <c r="D416" s="1">
        <v>41.277380000000001</v>
      </c>
      <c r="E416" s="1">
        <v>0.38429000000000002</v>
      </c>
    </row>
    <row r="417" spans="3:5">
      <c r="C417" s="1">
        <v>2185</v>
      </c>
      <c r="D417" s="1">
        <v>41.356119999999997</v>
      </c>
      <c r="E417" s="1">
        <v>0.38346000000000002</v>
      </c>
    </row>
    <row r="418" spans="3:5">
      <c r="C418" s="1">
        <v>2184</v>
      </c>
      <c r="D418" s="1">
        <v>41.442860000000003</v>
      </c>
      <c r="E418" s="1">
        <v>0.38255</v>
      </c>
    </row>
    <row r="419" spans="3:5">
      <c r="C419" s="1">
        <v>2183</v>
      </c>
      <c r="D419" s="1">
        <v>41.51191</v>
      </c>
      <c r="E419" s="1">
        <v>0.38183</v>
      </c>
    </row>
    <row r="420" spans="3:5">
      <c r="C420" s="1">
        <v>2182</v>
      </c>
      <c r="D420" s="1">
        <v>41.572850000000003</v>
      </c>
      <c r="E420" s="1">
        <v>0.38118999999999997</v>
      </c>
    </row>
    <row r="421" spans="3:5">
      <c r="C421" s="1">
        <v>2181</v>
      </c>
      <c r="D421" s="1">
        <v>41.614109999999997</v>
      </c>
      <c r="E421" s="1">
        <v>0.38075999999999999</v>
      </c>
    </row>
    <row r="422" spans="3:5">
      <c r="C422" s="1">
        <v>2180</v>
      </c>
      <c r="D422" s="1">
        <v>41.622549999999997</v>
      </c>
      <c r="E422" s="1">
        <v>0.38067000000000001</v>
      </c>
    </row>
    <row r="423" spans="3:5">
      <c r="C423" s="1">
        <v>2179</v>
      </c>
      <c r="D423" s="1">
        <v>41.60219</v>
      </c>
      <c r="E423" s="1">
        <v>0.38088</v>
      </c>
    </row>
    <row r="424" spans="3:5">
      <c r="C424" s="1">
        <v>2178</v>
      </c>
      <c r="D424" s="1">
        <v>41.546790000000001</v>
      </c>
      <c r="E424" s="1">
        <v>0.38146000000000002</v>
      </c>
    </row>
    <row r="425" spans="3:5">
      <c r="C425" s="1">
        <v>2177</v>
      </c>
      <c r="D425" s="1">
        <v>41.452100000000002</v>
      </c>
      <c r="E425" s="1">
        <v>0.38245000000000001</v>
      </c>
    </row>
    <row r="426" spans="3:5">
      <c r="C426" s="1">
        <v>2176</v>
      </c>
      <c r="D426" s="1">
        <v>41.308160000000001</v>
      </c>
      <c r="E426" s="1">
        <v>0.38396000000000002</v>
      </c>
    </row>
    <row r="427" spans="3:5">
      <c r="C427" s="1">
        <v>2175</v>
      </c>
      <c r="D427" s="1">
        <v>41.120249999999999</v>
      </c>
      <c r="E427" s="1">
        <v>0.38594000000000001</v>
      </c>
    </row>
    <row r="428" spans="3:5">
      <c r="C428" s="1">
        <v>2174</v>
      </c>
      <c r="D428" s="1">
        <v>40.868760000000002</v>
      </c>
      <c r="E428" s="1">
        <v>0.38861000000000001</v>
      </c>
    </row>
    <row r="429" spans="3:5">
      <c r="C429" s="1">
        <v>2173</v>
      </c>
      <c r="D429" s="1">
        <v>40.551830000000002</v>
      </c>
      <c r="E429" s="1">
        <v>0.39199000000000001</v>
      </c>
    </row>
    <row r="430" spans="3:5">
      <c r="C430" s="1">
        <v>2172</v>
      </c>
      <c r="D430" s="1">
        <v>40.170310000000001</v>
      </c>
      <c r="E430" s="1">
        <v>0.39609</v>
      </c>
    </row>
    <row r="431" spans="3:5">
      <c r="C431" s="1">
        <v>2171</v>
      </c>
      <c r="D431" s="1">
        <v>39.725619999999999</v>
      </c>
      <c r="E431" s="1">
        <v>0.40093000000000001</v>
      </c>
    </row>
    <row r="432" spans="3:5">
      <c r="C432" s="1">
        <v>2170</v>
      </c>
      <c r="D432" s="1">
        <v>39.226149999999997</v>
      </c>
      <c r="E432" s="1">
        <v>0.40642</v>
      </c>
    </row>
    <row r="433" spans="3:5">
      <c r="C433" s="1">
        <v>2169</v>
      </c>
      <c r="D433" s="1">
        <v>38.675420000000003</v>
      </c>
      <c r="E433" s="1">
        <v>0.41255999999999998</v>
      </c>
    </row>
    <row r="434" spans="3:5">
      <c r="C434" s="1">
        <v>2168</v>
      </c>
      <c r="D434" s="1">
        <v>38.137390000000003</v>
      </c>
      <c r="E434" s="1">
        <v>0.41865000000000002</v>
      </c>
    </row>
    <row r="435" spans="3:5">
      <c r="C435" s="1">
        <v>2167</v>
      </c>
      <c r="D435" s="1">
        <v>37.591970000000003</v>
      </c>
      <c r="E435" s="1">
        <v>0.4249</v>
      </c>
    </row>
    <row r="436" spans="3:5">
      <c r="C436" s="1">
        <v>2166</v>
      </c>
      <c r="D436" s="1">
        <v>37.111640000000001</v>
      </c>
      <c r="E436" s="1">
        <v>0.43048999999999998</v>
      </c>
    </row>
    <row r="437" spans="3:5">
      <c r="C437" s="1">
        <v>2165</v>
      </c>
      <c r="D437" s="1">
        <v>36.749229999999997</v>
      </c>
      <c r="E437" s="1">
        <v>0.43475000000000003</v>
      </c>
    </row>
    <row r="438" spans="3:5">
      <c r="C438" s="1">
        <v>2164</v>
      </c>
      <c r="D438" s="1">
        <v>36.48151</v>
      </c>
      <c r="E438" s="1">
        <v>0.43792999999999999</v>
      </c>
    </row>
    <row r="439" spans="3:5">
      <c r="C439" s="1">
        <v>2163</v>
      </c>
      <c r="D439" s="1">
        <v>36.353279999999998</v>
      </c>
      <c r="E439" s="1">
        <v>0.43946000000000002</v>
      </c>
    </row>
    <row r="440" spans="3:5">
      <c r="C440" s="1">
        <v>2162</v>
      </c>
      <c r="D440" s="1">
        <v>36.3429</v>
      </c>
      <c r="E440" s="1">
        <v>0.43958000000000003</v>
      </c>
    </row>
    <row r="441" spans="3:5">
      <c r="C441" s="1">
        <v>2161</v>
      </c>
      <c r="D441" s="1">
        <v>36.454590000000003</v>
      </c>
      <c r="E441" s="1">
        <v>0.43824999999999997</v>
      </c>
    </row>
    <row r="442" spans="3:5">
      <c r="C442" s="1">
        <v>2160</v>
      </c>
      <c r="D442" s="1">
        <v>36.6691</v>
      </c>
      <c r="E442" s="1">
        <v>0.43569999999999998</v>
      </c>
    </row>
    <row r="443" spans="3:5">
      <c r="C443" s="1">
        <v>2159</v>
      </c>
      <c r="D443" s="1">
        <v>36.954729999999998</v>
      </c>
      <c r="E443" s="1">
        <v>0.43232999999999999</v>
      </c>
    </row>
    <row r="444" spans="3:5">
      <c r="C444" s="1">
        <v>2158</v>
      </c>
      <c r="D444" s="1">
        <v>37.270380000000003</v>
      </c>
      <c r="E444" s="1">
        <v>0.42864000000000002</v>
      </c>
    </row>
    <row r="445" spans="3:5">
      <c r="C445" s="1">
        <v>2157</v>
      </c>
      <c r="D445" s="1">
        <v>37.623280000000001</v>
      </c>
      <c r="E445" s="1">
        <v>0.42453999999999997</v>
      </c>
    </row>
    <row r="446" spans="3:5">
      <c r="C446" s="1">
        <v>2156</v>
      </c>
      <c r="D446" s="1">
        <v>37.973239999999997</v>
      </c>
      <c r="E446" s="1">
        <v>0.42052</v>
      </c>
    </row>
    <row r="447" spans="3:5">
      <c r="C447" s="1">
        <v>2155</v>
      </c>
      <c r="D447" s="1">
        <v>38.302990000000001</v>
      </c>
      <c r="E447" s="1">
        <v>0.41676999999999997</v>
      </c>
    </row>
    <row r="448" spans="3:5">
      <c r="C448" s="1">
        <v>2154</v>
      </c>
      <c r="D448" s="1">
        <v>38.614539999999998</v>
      </c>
      <c r="E448" s="1">
        <v>0.41325000000000001</v>
      </c>
    </row>
    <row r="449" spans="3:5">
      <c r="C449" s="1">
        <v>2153</v>
      </c>
      <c r="D449" s="1">
        <v>38.866720000000001</v>
      </c>
      <c r="E449" s="1">
        <v>0.41042000000000001</v>
      </c>
    </row>
    <row r="450" spans="3:5">
      <c r="C450" s="1">
        <v>2152</v>
      </c>
      <c r="D450" s="1">
        <v>39.065910000000002</v>
      </c>
      <c r="E450" s="1">
        <v>0.40820000000000001</v>
      </c>
    </row>
    <row r="451" spans="3:5">
      <c r="C451" s="1">
        <v>2151</v>
      </c>
      <c r="D451" s="1">
        <v>39.209029999999998</v>
      </c>
      <c r="E451" s="1">
        <v>0.40661000000000003</v>
      </c>
    </row>
    <row r="452" spans="3:5">
      <c r="C452" s="1">
        <v>2150</v>
      </c>
      <c r="D452" s="1">
        <v>39.289830000000002</v>
      </c>
      <c r="E452" s="1">
        <v>0.40572000000000003</v>
      </c>
    </row>
    <row r="453" spans="3:5">
      <c r="C453" s="1">
        <v>2149</v>
      </c>
      <c r="D453" s="1">
        <v>39.317430000000002</v>
      </c>
      <c r="E453" s="1">
        <v>0.40540999999999999</v>
      </c>
    </row>
    <row r="454" spans="3:5">
      <c r="C454" s="1">
        <v>2148</v>
      </c>
      <c r="D454" s="1">
        <v>39.274279999999997</v>
      </c>
      <c r="E454" s="1">
        <v>0.40588999999999997</v>
      </c>
    </row>
    <row r="455" spans="3:5">
      <c r="C455" s="1">
        <v>2147</v>
      </c>
      <c r="D455" s="1">
        <v>39.1768</v>
      </c>
      <c r="E455" s="1">
        <v>0.40697</v>
      </c>
    </row>
    <row r="456" spans="3:5">
      <c r="C456" s="1">
        <v>2146</v>
      </c>
      <c r="D456" s="1">
        <v>39.026609999999998</v>
      </c>
      <c r="E456" s="1">
        <v>0.40864</v>
      </c>
    </row>
    <row r="457" spans="3:5">
      <c r="C457" s="1">
        <v>2145</v>
      </c>
      <c r="D457" s="1">
        <v>38.819409999999998</v>
      </c>
      <c r="E457" s="1">
        <v>0.41094999999999998</v>
      </c>
    </row>
    <row r="458" spans="3:5">
      <c r="C458" s="1">
        <v>2144</v>
      </c>
      <c r="D458" s="1">
        <v>38.574779999999997</v>
      </c>
      <c r="E458" s="1">
        <v>0.41370000000000001</v>
      </c>
    </row>
    <row r="459" spans="3:5">
      <c r="C459" s="1">
        <v>2143</v>
      </c>
      <c r="D459" s="1">
        <v>38.288069999999998</v>
      </c>
      <c r="E459" s="1">
        <v>0.41693999999999998</v>
      </c>
    </row>
    <row r="460" spans="3:5">
      <c r="C460" s="1">
        <v>2142</v>
      </c>
      <c r="D460" s="1">
        <v>37.982259999999997</v>
      </c>
      <c r="E460" s="1">
        <v>0.42042000000000002</v>
      </c>
    </row>
    <row r="461" spans="3:5">
      <c r="C461" s="1">
        <v>2141</v>
      </c>
      <c r="D461" s="1">
        <v>37.645679999999999</v>
      </c>
      <c r="E461" s="1">
        <v>0.42427999999999999</v>
      </c>
    </row>
    <row r="462" spans="3:5">
      <c r="C462" s="1">
        <v>2140</v>
      </c>
      <c r="D462" s="1">
        <v>37.318199999999997</v>
      </c>
      <c r="E462" s="1">
        <v>0.42808000000000002</v>
      </c>
    </row>
    <row r="463" spans="3:5">
      <c r="C463" s="1">
        <v>2139</v>
      </c>
      <c r="D463" s="1">
        <v>37.03096</v>
      </c>
      <c r="E463" s="1">
        <v>0.43143999999999999</v>
      </c>
    </row>
    <row r="464" spans="3:5">
      <c r="C464" s="1">
        <v>2138</v>
      </c>
      <c r="D464" s="1">
        <v>36.777160000000002</v>
      </c>
      <c r="E464" s="1">
        <v>0.43441999999999997</v>
      </c>
    </row>
    <row r="465" spans="3:5">
      <c r="C465" s="1">
        <v>2137</v>
      </c>
      <c r="D465" s="1">
        <v>36.584850000000003</v>
      </c>
      <c r="E465" s="1">
        <v>0.43669999999999998</v>
      </c>
    </row>
    <row r="466" spans="3:5">
      <c r="C466" s="1">
        <v>2136</v>
      </c>
      <c r="D466" s="1">
        <v>36.479570000000002</v>
      </c>
      <c r="E466" s="1">
        <v>0.43795000000000001</v>
      </c>
    </row>
    <row r="467" spans="3:5">
      <c r="C467" s="1">
        <v>2135</v>
      </c>
      <c r="D467" s="1">
        <v>36.462989999999998</v>
      </c>
      <c r="E467" s="1">
        <v>0.43814999999999998</v>
      </c>
    </row>
    <row r="468" spans="3:5">
      <c r="C468" s="1">
        <v>2134</v>
      </c>
      <c r="D468" s="1">
        <v>36.535640000000001</v>
      </c>
      <c r="E468" s="1">
        <v>0.43728</v>
      </c>
    </row>
    <row r="469" spans="3:5">
      <c r="C469" s="1">
        <v>2133</v>
      </c>
      <c r="D469" s="1">
        <v>36.705860000000001</v>
      </c>
      <c r="E469" s="1">
        <v>0.43525999999999998</v>
      </c>
    </row>
    <row r="470" spans="3:5">
      <c r="C470" s="1">
        <v>2132</v>
      </c>
      <c r="D470" s="1">
        <v>36.919469999999997</v>
      </c>
      <c r="E470" s="1">
        <v>0.43274000000000001</v>
      </c>
    </row>
    <row r="471" spans="3:5">
      <c r="C471" s="1">
        <v>2131</v>
      </c>
      <c r="D471" s="1">
        <v>37.183140000000002</v>
      </c>
      <c r="E471" s="1">
        <v>0.42964999999999998</v>
      </c>
    </row>
    <row r="472" spans="3:5">
      <c r="C472" s="1">
        <v>2130</v>
      </c>
      <c r="D472" s="1">
        <v>37.455219999999997</v>
      </c>
      <c r="E472" s="1">
        <v>0.42648999999999998</v>
      </c>
    </row>
    <row r="473" spans="3:5">
      <c r="C473" s="1">
        <v>2129</v>
      </c>
      <c r="D473" s="1">
        <v>37.711829999999999</v>
      </c>
      <c r="E473" s="1">
        <v>0.42352000000000001</v>
      </c>
    </row>
    <row r="474" spans="3:5">
      <c r="C474" s="1">
        <v>2128</v>
      </c>
      <c r="D474" s="1">
        <v>37.950589999999998</v>
      </c>
      <c r="E474" s="1">
        <v>0.42077999999999999</v>
      </c>
    </row>
    <row r="475" spans="3:5">
      <c r="C475" s="1">
        <v>2127</v>
      </c>
      <c r="D475" s="1">
        <v>38.132779999999997</v>
      </c>
      <c r="E475" s="1">
        <v>0.41870000000000002</v>
      </c>
    </row>
    <row r="476" spans="3:5">
      <c r="C476" s="1">
        <v>2126</v>
      </c>
      <c r="D476" s="1">
        <v>38.266629999999999</v>
      </c>
      <c r="E476" s="1">
        <v>0.41718</v>
      </c>
    </row>
    <row r="477" spans="3:5">
      <c r="C477" s="1">
        <v>2125</v>
      </c>
      <c r="D477" s="1">
        <v>38.356760000000001</v>
      </c>
      <c r="E477" s="1">
        <v>0.41615999999999997</v>
      </c>
    </row>
    <row r="478" spans="3:5">
      <c r="C478" s="1">
        <v>2124</v>
      </c>
      <c r="D478" s="1">
        <v>38.407710000000002</v>
      </c>
      <c r="E478" s="1">
        <v>0.41558</v>
      </c>
    </row>
    <row r="479" spans="3:5">
      <c r="C479" s="1">
        <v>2123</v>
      </c>
      <c r="D479" s="1">
        <v>38.428699999999999</v>
      </c>
      <c r="E479" s="1">
        <v>0.41533999999999999</v>
      </c>
    </row>
    <row r="480" spans="3:5">
      <c r="C480" s="1">
        <v>2122</v>
      </c>
      <c r="D480" s="1">
        <v>38.434280000000001</v>
      </c>
      <c r="E480" s="1">
        <v>0.41527999999999998</v>
      </c>
    </row>
    <row r="481" spans="3:5">
      <c r="C481" s="1">
        <v>2121</v>
      </c>
      <c r="D481" s="1">
        <v>38.427729999999997</v>
      </c>
      <c r="E481" s="1">
        <v>0.41536000000000001</v>
      </c>
    </row>
    <row r="482" spans="3:5">
      <c r="C482" s="1">
        <v>2120</v>
      </c>
      <c r="D482" s="1">
        <v>38.416159999999998</v>
      </c>
      <c r="E482" s="1">
        <v>0.41549000000000003</v>
      </c>
    </row>
    <row r="483" spans="3:5">
      <c r="C483" s="1">
        <v>2119</v>
      </c>
      <c r="D483" s="1">
        <v>38.398499999999999</v>
      </c>
      <c r="E483" s="1">
        <v>0.41569</v>
      </c>
    </row>
    <row r="484" spans="3:5">
      <c r="C484" s="1">
        <v>2118</v>
      </c>
      <c r="D484" s="1">
        <v>38.385530000000003</v>
      </c>
      <c r="E484" s="1">
        <v>0.41582999999999998</v>
      </c>
    </row>
    <row r="485" spans="3:5">
      <c r="C485" s="1">
        <v>2117</v>
      </c>
      <c r="D485" s="1">
        <v>38.363399999999999</v>
      </c>
      <c r="E485" s="1">
        <v>0.41608000000000001</v>
      </c>
    </row>
    <row r="486" spans="3:5">
      <c r="C486" s="1">
        <v>2116</v>
      </c>
      <c r="D486" s="1">
        <v>38.336829999999999</v>
      </c>
      <c r="E486" s="1">
        <v>0.41637999999999997</v>
      </c>
    </row>
    <row r="487" spans="3:5">
      <c r="C487" s="1">
        <v>2115</v>
      </c>
      <c r="D487" s="1">
        <v>38.300690000000003</v>
      </c>
      <c r="E487" s="1">
        <v>0.41678999999999999</v>
      </c>
    </row>
    <row r="488" spans="3:5">
      <c r="C488" s="1">
        <v>2114</v>
      </c>
      <c r="D488" s="1">
        <v>38.259239999999998</v>
      </c>
      <c r="E488" s="1">
        <v>0.41726000000000002</v>
      </c>
    </row>
    <row r="489" spans="3:5">
      <c r="C489" s="1">
        <v>2113</v>
      </c>
      <c r="D489" s="1">
        <v>38.211500000000001</v>
      </c>
      <c r="E489" s="1">
        <v>0.41781000000000001</v>
      </c>
    </row>
    <row r="490" spans="3:5">
      <c r="C490" s="1">
        <v>2112</v>
      </c>
      <c r="D490" s="1">
        <v>38.160960000000003</v>
      </c>
      <c r="E490" s="1">
        <v>0.41837999999999997</v>
      </c>
    </row>
    <row r="491" spans="3:5">
      <c r="C491" s="1">
        <v>2111</v>
      </c>
      <c r="D491" s="1">
        <v>38.111339999999998</v>
      </c>
      <c r="E491" s="1">
        <v>0.41894999999999999</v>
      </c>
    </row>
    <row r="492" spans="3:5">
      <c r="C492" s="1">
        <v>2110</v>
      </c>
      <c r="D492" s="1">
        <v>38.061279999999996</v>
      </c>
      <c r="E492" s="1">
        <v>0.41952</v>
      </c>
    </row>
    <row r="493" spans="3:5">
      <c r="C493" s="1">
        <v>2109</v>
      </c>
      <c r="D493" s="1">
        <v>38.010539999999999</v>
      </c>
      <c r="E493" s="1">
        <v>0.42009999999999997</v>
      </c>
    </row>
    <row r="494" spans="3:5">
      <c r="C494" s="1">
        <v>2108</v>
      </c>
      <c r="D494" s="1">
        <v>37.962470000000003</v>
      </c>
      <c r="E494" s="1">
        <v>0.42065000000000002</v>
      </c>
    </row>
    <row r="495" spans="3:5">
      <c r="C495" s="1">
        <v>2107</v>
      </c>
      <c r="D495" s="1">
        <v>37.914499999999997</v>
      </c>
      <c r="E495" s="1">
        <v>0.42119000000000001</v>
      </c>
    </row>
    <row r="496" spans="3:5">
      <c r="C496" s="1">
        <v>2106</v>
      </c>
      <c r="D496" s="1">
        <v>37.865989999999996</v>
      </c>
      <c r="E496" s="1">
        <v>0.42175000000000001</v>
      </c>
    </row>
    <row r="497" spans="3:5">
      <c r="C497" s="1">
        <v>2105</v>
      </c>
      <c r="D497" s="1">
        <v>37.818080000000002</v>
      </c>
      <c r="E497" s="1">
        <v>0.42230000000000001</v>
      </c>
    </row>
    <row r="498" spans="3:5">
      <c r="C498" s="1">
        <v>2104</v>
      </c>
      <c r="D498" s="1">
        <v>37.766170000000002</v>
      </c>
      <c r="E498" s="1">
        <v>0.4229</v>
      </c>
    </row>
    <row r="499" spans="3:5">
      <c r="C499" s="1">
        <v>2103</v>
      </c>
      <c r="D499" s="1">
        <v>37.706440000000001</v>
      </c>
      <c r="E499" s="1">
        <v>0.42358000000000001</v>
      </c>
    </row>
    <row r="500" spans="3:5">
      <c r="C500" s="1">
        <v>2102</v>
      </c>
      <c r="D500" s="1">
        <v>37.649790000000003</v>
      </c>
      <c r="E500" s="1">
        <v>0.42424000000000001</v>
      </c>
    </row>
    <row r="501" spans="3:5">
      <c r="C501" s="1">
        <v>2101</v>
      </c>
      <c r="D501" s="1">
        <v>37.587139999999998</v>
      </c>
      <c r="E501" s="1">
        <v>0.42496</v>
      </c>
    </row>
    <row r="502" spans="3:5">
      <c r="C502" s="1">
        <v>2100</v>
      </c>
      <c r="D502" s="1">
        <v>37.520159999999997</v>
      </c>
      <c r="E502" s="1">
        <v>0.42574000000000001</v>
      </c>
    </row>
    <row r="503" spans="3:5">
      <c r="C503" s="1">
        <v>2099</v>
      </c>
      <c r="D503" s="1">
        <v>37.459229999999998</v>
      </c>
      <c r="E503" s="1">
        <v>0.42643999999999999</v>
      </c>
    </row>
    <row r="504" spans="3:5">
      <c r="C504" s="1">
        <v>2098</v>
      </c>
      <c r="D504" s="1">
        <v>37.389530000000001</v>
      </c>
      <c r="E504" s="1">
        <v>0.42725000000000002</v>
      </c>
    </row>
    <row r="505" spans="3:5">
      <c r="C505" s="1">
        <v>2097</v>
      </c>
      <c r="D505" s="1">
        <v>37.324779999999997</v>
      </c>
      <c r="E505" s="1">
        <v>0.42799999999999999</v>
      </c>
    </row>
    <row r="506" spans="3:5">
      <c r="C506" s="1">
        <v>2096</v>
      </c>
      <c r="D506" s="1">
        <v>37.257930000000002</v>
      </c>
      <c r="E506" s="1">
        <v>0.42877999999999999</v>
      </c>
    </row>
    <row r="507" spans="3:5">
      <c r="C507" s="1">
        <v>2095</v>
      </c>
      <c r="D507" s="1">
        <v>37.201569999999997</v>
      </c>
      <c r="E507" s="1">
        <v>0.42943999999999999</v>
      </c>
    </row>
    <row r="508" spans="3:5">
      <c r="C508" s="1">
        <v>2094</v>
      </c>
      <c r="D508" s="1">
        <v>37.150309999999998</v>
      </c>
      <c r="E508" s="1">
        <v>0.43003999999999998</v>
      </c>
    </row>
    <row r="509" spans="3:5">
      <c r="C509" s="1">
        <v>2093</v>
      </c>
      <c r="D509" s="1">
        <v>37.09205</v>
      </c>
      <c r="E509" s="1">
        <v>0.43071999999999999</v>
      </c>
    </row>
    <row r="510" spans="3:5">
      <c r="C510" s="1">
        <v>2092</v>
      </c>
      <c r="D510" s="1">
        <v>37.052950000000003</v>
      </c>
      <c r="E510" s="1">
        <v>0.43118000000000001</v>
      </c>
    </row>
    <row r="511" spans="3:5">
      <c r="C511" s="1">
        <v>2091</v>
      </c>
      <c r="D511" s="1">
        <v>37.011040000000001</v>
      </c>
      <c r="E511" s="1">
        <v>0.43167</v>
      </c>
    </row>
    <row r="512" spans="3:5">
      <c r="C512" s="1">
        <v>2090</v>
      </c>
      <c r="D512" s="1">
        <v>36.96902</v>
      </c>
      <c r="E512" s="1">
        <v>0.43215999999999999</v>
      </c>
    </row>
    <row r="513" spans="3:5">
      <c r="C513" s="1">
        <v>2089</v>
      </c>
      <c r="D513" s="1">
        <v>36.933570000000003</v>
      </c>
      <c r="E513" s="1">
        <v>0.43258000000000002</v>
      </c>
    </row>
    <row r="514" spans="3:5">
      <c r="C514" s="1">
        <v>2088</v>
      </c>
      <c r="D514" s="1">
        <v>36.895890000000001</v>
      </c>
      <c r="E514" s="1">
        <v>0.43302000000000002</v>
      </c>
    </row>
    <row r="515" spans="3:5">
      <c r="C515" s="1">
        <v>2087</v>
      </c>
      <c r="D515" s="1">
        <v>36.864260000000002</v>
      </c>
      <c r="E515" s="1">
        <v>0.43339</v>
      </c>
    </row>
    <row r="516" spans="3:5">
      <c r="C516" s="1">
        <v>2086</v>
      </c>
      <c r="D516" s="1">
        <v>36.82779</v>
      </c>
      <c r="E516" s="1">
        <v>0.43381999999999998</v>
      </c>
    </row>
    <row r="517" spans="3:5">
      <c r="C517" s="1">
        <v>2085</v>
      </c>
      <c r="D517" s="1">
        <v>36.80254</v>
      </c>
      <c r="E517" s="1">
        <v>0.43412000000000001</v>
      </c>
    </row>
    <row r="518" spans="3:5">
      <c r="C518" s="1">
        <v>2084</v>
      </c>
      <c r="D518" s="1">
        <v>36.7759</v>
      </c>
      <c r="E518" s="1">
        <v>0.43443999999999999</v>
      </c>
    </row>
    <row r="519" spans="3:5">
      <c r="C519" s="1">
        <v>2083</v>
      </c>
      <c r="D519" s="1">
        <v>36.746870000000001</v>
      </c>
      <c r="E519" s="1">
        <v>0.43478</v>
      </c>
    </row>
    <row r="520" spans="3:5">
      <c r="C520" s="1">
        <v>2082</v>
      </c>
      <c r="D520" s="1">
        <v>36.73321</v>
      </c>
      <c r="E520" s="1">
        <v>0.43493999999999999</v>
      </c>
    </row>
    <row r="521" spans="3:5">
      <c r="C521" s="1">
        <v>2081</v>
      </c>
      <c r="D521" s="1">
        <v>36.711939999999998</v>
      </c>
      <c r="E521" s="1">
        <v>0.43519000000000002</v>
      </c>
    </row>
    <row r="522" spans="3:5">
      <c r="C522" s="1">
        <v>2080</v>
      </c>
      <c r="D522" s="1">
        <v>36.703380000000003</v>
      </c>
      <c r="E522" s="1">
        <v>0.43529000000000001</v>
      </c>
    </row>
    <row r="523" spans="3:5">
      <c r="C523" s="1">
        <v>2079</v>
      </c>
      <c r="D523" s="1">
        <v>36.705179999999999</v>
      </c>
      <c r="E523" s="1">
        <v>0.43526999999999999</v>
      </c>
    </row>
    <row r="524" spans="3:5">
      <c r="C524" s="1">
        <v>2078</v>
      </c>
      <c r="D524" s="1">
        <v>36.703510000000001</v>
      </c>
      <c r="E524" s="1">
        <v>0.43529000000000001</v>
      </c>
    </row>
    <row r="525" spans="3:5">
      <c r="C525" s="1">
        <v>2077</v>
      </c>
      <c r="D525" s="1">
        <v>36.710630000000002</v>
      </c>
      <c r="E525" s="1">
        <v>0.43520999999999999</v>
      </c>
    </row>
    <row r="526" spans="3:5">
      <c r="C526" s="1">
        <v>2076</v>
      </c>
      <c r="D526" s="1">
        <v>36.724139999999998</v>
      </c>
      <c r="E526" s="1">
        <v>0.43504999999999999</v>
      </c>
    </row>
    <row r="527" spans="3:5">
      <c r="C527" s="1">
        <v>2075</v>
      </c>
      <c r="D527" s="1">
        <v>36.74091</v>
      </c>
      <c r="E527" s="1">
        <v>0.43485000000000001</v>
      </c>
    </row>
    <row r="528" spans="3:5">
      <c r="C528" s="1">
        <v>2074</v>
      </c>
      <c r="D528" s="1">
        <v>36.757449999999999</v>
      </c>
      <c r="E528" s="1">
        <v>0.43464999999999998</v>
      </c>
    </row>
    <row r="529" spans="3:5">
      <c r="C529" s="1">
        <v>2073</v>
      </c>
      <c r="D529" s="1">
        <v>36.772509999999997</v>
      </c>
      <c r="E529" s="1">
        <v>0.43447999999999998</v>
      </c>
    </row>
    <row r="530" spans="3:5">
      <c r="C530" s="1">
        <v>2072</v>
      </c>
      <c r="D530" s="1">
        <v>36.795499999999997</v>
      </c>
      <c r="E530" s="1">
        <v>0.43420999999999998</v>
      </c>
    </row>
    <row r="531" spans="3:5">
      <c r="C531" s="1">
        <v>2071</v>
      </c>
      <c r="D531" s="1">
        <v>36.808619999999998</v>
      </c>
      <c r="E531" s="1">
        <v>0.43404999999999999</v>
      </c>
    </row>
    <row r="532" spans="3:5">
      <c r="C532" s="1">
        <v>2070</v>
      </c>
      <c r="D532" s="1">
        <v>36.825629999999997</v>
      </c>
      <c r="E532" s="1">
        <v>0.43385000000000001</v>
      </c>
    </row>
    <row r="533" spans="3:5">
      <c r="C533" s="1">
        <v>2069</v>
      </c>
      <c r="D533" s="1">
        <v>36.840179999999997</v>
      </c>
      <c r="E533" s="1">
        <v>0.43368000000000001</v>
      </c>
    </row>
    <row r="534" spans="3:5">
      <c r="C534" s="1">
        <v>2068</v>
      </c>
      <c r="D534" s="1">
        <v>36.858049999999999</v>
      </c>
      <c r="E534" s="1">
        <v>0.43347000000000002</v>
      </c>
    </row>
    <row r="535" spans="3:5">
      <c r="C535" s="1">
        <v>2067</v>
      </c>
      <c r="D535" s="1">
        <v>36.869329999999998</v>
      </c>
      <c r="E535" s="1">
        <v>0.43332999999999999</v>
      </c>
    </row>
    <row r="536" spans="3:5">
      <c r="C536" s="1">
        <v>2066</v>
      </c>
      <c r="D536" s="1">
        <v>36.881369999999997</v>
      </c>
      <c r="E536" s="1">
        <v>0.43319000000000002</v>
      </c>
    </row>
    <row r="537" spans="3:5">
      <c r="C537" s="1">
        <v>2065</v>
      </c>
      <c r="D537" s="1">
        <v>36.900579999999998</v>
      </c>
      <c r="E537" s="1">
        <v>0.43297000000000002</v>
      </c>
    </row>
    <row r="538" spans="3:5">
      <c r="C538" s="1">
        <v>2064</v>
      </c>
      <c r="D538" s="1">
        <v>36.921030000000002</v>
      </c>
      <c r="E538" s="1">
        <v>0.43273</v>
      </c>
    </row>
    <row r="539" spans="3:5">
      <c r="C539" s="1">
        <v>2063</v>
      </c>
      <c r="D539" s="1">
        <v>36.938189999999999</v>
      </c>
      <c r="E539" s="1">
        <v>0.43252000000000002</v>
      </c>
    </row>
    <row r="540" spans="3:5">
      <c r="C540" s="1">
        <v>2062</v>
      </c>
      <c r="D540" s="1">
        <v>36.961590000000001</v>
      </c>
      <c r="E540" s="1">
        <v>0.43225000000000002</v>
      </c>
    </row>
    <row r="541" spans="3:5">
      <c r="C541" s="1">
        <v>2061</v>
      </c>
      <c r="D541" s="1">
        <v>36.98263</v>
      </c>
      <c r="E541" s="1">
        <v>0.432</v>
      </c>
    </row>
    <row r="542" spans="3:5">
      <c r="C542" s="1">
        <v>2060</v>
      </c>
      <c r="D542" s="1">
        <v>37.007390000000001</v>
      </c>
      <c r="E542" s="1">
        <v>0.43170999999999998</v>
      </c>
    </row>
    <row r="543" spans="3:5">
      <c r="C543" s="1">
        <v>2059</v>
      </c>
      <c r="D543" s="1">
        <v>37.028019999999998</v>
      </c>
      <c r="E543" s="1">
        <v>0.43147000000000002</v>
      </c>
    </row>
    <row r="544" spans="3:5">
      <c r="C544" s="1">
        <v>2058</v>
      </c>
      <c r="D544" s="1">
        <v>37.045380000000002</v>
      </c>
      <c r="E544" s="1">
        <v>0.43126999999999999</v>
      </c>
    </row>
    <row r="545" spans="3:5">
      <c r="C545" s="1">
        <v>2057</v>
      </c>
      <c r="D545" s="1">
        <v>37.064</v>
      </c>
      <c r="E545" s="1">
        <v>0.43104999999999999</v>
      </c>
    </row>
    <row r="546" spans="3:5">
      <c r="C546" s="1">
        <v>2056</v>
      </c>
      <c r="D546" s="1">
        <v>37.07253</v>
      </c>
      <c r="E546" s="1">
        <v>0.43095</v>
      </c>
    </row>
    <row r="547" spans="3:5">
      <c r="C547" s="1">
        <v>2055</v>
      </c>
      <c r="D547" s="1">
        <v>37.084069999999997</v>
      </c>
      <c r="E547" s="1">
        <v>0.43081000000000003</v>
      </c>
    </row>
    <row r="548" spans="3:5">
      <c r="C548" s="1">
        <v>2054</v>
      </c>
      <c r="D548" s="1">
        <v>37.090200000000003</v>
      </c>
      <c r="E548" s="1">
        <v>0.43074000000000001</v>
      </c>
    </row>
    <row r="549" spans="3:5">
      <c r="C549" s="1">
        <v>2053</v>
      </c>
      <c r="D549" s="1">
        <v>37.092840000000002</v>
      </c>
      <c r="E549" s="1">
        <v>0.43070999999999998</v>
      </c>
    </row>
    <row r="550" spans="3:5">
      <c r="C550" s="1">
        <v>2052</v>
      </c>
      <c r="D550" s="1">
        <v>37.096789999999999</v>
      </c>
      <c r="E550" s="1">
        <v>0.43065999999999999</v>
      </c>
    </row>
    <row r="551" spans="3:5">
      <c r="C551" s="1">
        <v>2051</v>
      </c>
      <c r="D551" s="1">
        <v>37.103760000000001</v>
      </c>
      <c r="E551" s="1">
        <v>0.43058000000000002</v>
      </c>
    </row>
    <row r="552" spans="3:5">
      <c r="C552" s="1">
        <v>2050</v>
      </c>
      <c r="D552" s="1">
        <v>37.115270000000002</v>
      </c>
      <c r="E552" s="1">
        <v>0.43045</v>
      </c>
    </row>
    <row r="553" spans="3:5">
      <c r="C553" s="1">
        <v>2049</v>
      </c>
      <c r="D553" s="1">
        <v>37.125990000000002</v>
      </c>
      <c r="E553" s="1">
        <v>0.43031999999999998</v>
      </c>
    </row>
    <row r="554" spans="3:5">
      <c r="C554" s="1">
        <v>2048</v>
      </c>
      <c r="D554" s="1">
        <v>37.138449999999999</v>
      </c>
      <c r="E554" s="1">
        <v>0.43018000000000001</v>
      </c>
    </row>
    <row r="555" spans="3:5">
      <c r="C555" s="1">
        <v>2047</v>
      </c>
      <c r="D555" s="1">
        <v>37.146999999999998</v>
      </c>
      <c r="E555" s="1">
        <v>0.43008000000000002</v>
      </c>
    </row>
    <row r="556" spans="3:5">
      <c r="C556" s="1">
        <v>2046</v>
      </c>
      <c r="D556" s="1">
        <v>37.166519999999998</v>
      </c>
      <c r="E556" s="1">
        <v>0.42985000000000001</v>
      </c>
    </row>
    <row r="557" spans="3:5">
      <c r="C557" s="1">
        <v>2045</v>
      </c>
      <c r="D557" s="1">
        <v>37.180219999999998</v>
      </c>
      <c r="E557" s="1">
        <v>0.42969000000000002</v>
      </c>
    </row>
    <row r="558" spans="3:5">
      <c r="C558" s="1">
        <v>2044</v>
      </c>
      <c r="D558" s="1">
        <v>37.192770000000003</v>
      </c>
      <c r="E558" s="1">
        <v>0.42953999999999998</v>
      </c>
    </row>
    <row r="559" spans="3:5">
      <c r="C559" s="1">
        <v>2043</v>
      </c>
      <c r="D559" s="1">
        <v>37.207439999999998</v>
      </c>
      <c r="E559" s="1">
        <v>0.42936999999999997</v>
      </c>
    </row>
    <row r="560" spans="3:5">
      <c r="C560" s="1">
        <v>2042</v>
      </c>
      <c r="D560" s="1">
        <v>37.217529999999996</v>
      </c>
      <c r="E560" s="1">
        <v>0.42925000000000002</v>
      </c>
    </row>
    <row r="561" spans="3:5">
      <c r="C561" s="1">
        <v>2041</v>
      </c>
      <c r="D561" s="1">
        <v>37.226759999999999</v>
      </c>
      <c r="E561" s="1">
        <v>0.42914000000000002</v>
      </c>
    </row>
    <row r="562" spans="3:5">
      <c r="C562" s="1">
        <v>2040</v>
      </c>
      <c r="D562" s="1">
        <v>37.231340000000003</v>
      </c>
      <c r="E562" s="1">
        <v>0.42909000000000003</v>
      </c>
    </row>
    <row r="563" spans="3:5">
      <c r="C563" s="1">
        <v>2039</v>
      </c>
      <c r="D563" s="1">
        <v>37.239190000000001</v>
      </c>
      <c r="E563" s="1">
        <v>0.42899999999999999</v>
      </c>
    </row>
    <row r="564" spans="3:5">
      <c r="C564" s="1">
        <v>2038</v>
      </c>
      <c r="D564" s="1">
        <v>37.245939999999997</v>
      </c>
      <c r="E564" s="1">
        <v>0.42892000000000002</v>
      </c>
    </row>
    <row r="565" spans="3:5">
      <c r="C565" s="1">
        <v>2037</v>
      </c>
      <c r="D565" s="1">
        <v>37.246020000000001</v>
      </c>
      <c r="E565" s="1">
        <v>0.42892000000000002</v>
      </c>
    </row>
    <row r="566" spans="3:5">
      <c r="C566" s="1">
        <v>2036</v>
      </c>
      <c r="D566" s="1">
        <v>37.257719999999999</v>
      </c>
      <c r="E566" s="1">
        <v>0.42877999999999999</v>
      </c>
    </row>
    <row r="567" spans="3:5">
      <c r="C567" s="1">
        <v>2035</v>
      </c>
      <c r="D567" s="1">
        <v>37.261150000000001</v>
      </c>
      <c r="E567" s="1">
        <v>0.42874000000000001</v>
      </c>
    </row>
    <row r="568" spans="3:5">
      <c r="C568" s="1">
        <v>2034</v>
      </c>
      <c r="D568" s="1">
        <v>37.270679999999999</v>
      </c>
      <c r="E568" s="1">
        <v>0.42863000000000001</v>
      </c>
    </row>
    <row r="569" spans="3:5">
      <c r="C569" s="1">
        <v>2033</v>
      </c>
      <c r="D569" s="1">
        <v>37.280670000000001</v>
      </c>
      <c r="E569" s="1">
        <v>0.42852000000000001</v>
      </c>
    </row>
    <row r="570" spans="3:5">
      <c r="C570" s="1">
        <v>2032</v>
      </c>
      <c r="D570" s="1">
        <v>37.291139999999999</v>
      </c>
      <c r="E570" s="1">
        <v>0.42838999999999999</v>
      </c>
    </row>
    <row r="571" spans="3:5">
      <c r="C571" s="1">
        <v>2031</v>
      </c>
      <c r="D571" s="1">
        <v>37.303750000000001</v>
      </c>
      <c r="E571" s="1">
        <v>0.42825000000000002</v>
      </c>
    </row>
    <row r="572" spans="3:5">
      <c r="C572" s="1">
        <v>2030</v>
      </c>
      <c r="D572" s="1">
        <v>37.302509999999998</v>
      </c>
      <c r="E572" s="1">
        <v>0.42825999999999997</v>
      </c>
    </row>
    <row r="573" spans="3:5">
      <c r="C573" s="1">
        <v>2029</v>
      </c>
      <c r="D573" s="1">
        <v>37.308300000000003</v>
      </c>
      <c r="E573" s="1">
        <v>0.42819000000000002</v>
      </c>
    </row>
    <row r="574" spans="3:5">
      <c r="C574" s="1">
        <v>2028</v>
      </c>
      <c r="D574" s="1">
        <v>37.301360000000003</v>
      </c>
      <c r="E574" s="1">
        <v>0.42827999999999999</v>
      </c>
    </row>
    <row r="575" spans="3:5">
      <c r="C575" s="1">
        <v>2027</v>
      </c>
      <c r="D575" s="1">
        <v>37.296599999999998</v>
      </c>
      <c r="E575" s="1">
        <v>0.42832999999999999</v>
      </c>
    </row>
    <row r="576" spans="3:5">
      <c r="C576" s="1">
        <v>2026</v>
      </c>
      <c r="D576" s="1">
        <v>37.279000000000003</v>
      </c>
      <c r="E576" s="1">
        <v>0.42853999999999998</v>
      </c>
    </row>
    <row r="577" spans="3:5">
      <c r="C577" s="1">
        <v>2025</v>
      </c>
      <c r="D577" s="1">
        <v>37.265090000000001</v>
      </c>
      <c r="E577" s="1">
        <v>0.42870000000000003</v>
      </c>
    </row>
    <row r="578" spans="3:5">
      <c r="C578" s="1">
        <v>2024</v>
      </c>
      <c r="D578" s="1">
        <v>37.245910000000002</v>
      </c>
      <c r="E578" s="1">
        <v>0.42892000000000002</v>
      </c>
    </row>
    <row r="579" spans="3:5">
      <c r="C579" s="1">
        <v>2023</v>
      </c>
      <c r="D579" s="1">
        <v>37.2166</v>
      </c>
      <c r="E579" s="1">
        <v>0.42925999999999997</v>
      </c>
    </row>
    <row r="580" spans="3:5">
      <c r="C580" s="1">
        <v>2022</v>
      </c>
      <c r="D580" s="1">
        <v>37.193779999999997</v>
      </c>
      <c r="E580" s="1">
        <v>0.42953000000000002</v>
      </c>
    </row>
    <row r="581" spans="3:5">
      <c r="C581" s="1">
        <v>2021</v>
      </c>
      <c r="D581" s="1">
        <v>37.16621</v>
      </c>
      <c r="E581" s="1">
        <v>0.42985000000000001</v>
      </c>
    </row>
    <row r="582" spans="3:5">
      <c r="C582" s="1">
        <v>2020</v>
      </c>
      <c r="D582" s="1">
        <v>37.150530000000003</v>
      </c>
      <c r="E582" s="1">
        <v>0.43003999999999998</v>
      </c>
    </row>
    <row r="583" spans="3:5">
      <c r="C583" s="1">
        <v>2019</v>
      </c>
      <c r="D583" s="1">
        <v>37.120100000000001</v>
      </c>
      <c r="E583" s="1">
        <v>0.43038999999999999</v>
      </c>
    </row>
    <row r="584" spans="3:5">
      <c r="C584" s="1">
        <v>2018</v>
      </c>
      <c r="D584" s="1">
        <v>37.090339999999998</v>
      </c>
      <c r="E584" s="1">
        <v>0.43074000000000001</v>
      </c>
    </row>
    <row r="585" spans="3:5">
      <c r="C585" s="1">
        <v>2017</v>
      </c>
      <c r="D585" s="1">
        <v>37.064369999999997</v>
      </c>
      <c r="E585" s="1">
        <v>0.43103999999999998</v>
      </c>
    </row>
    <row r="586" spans="3:5">
      <c r="C586" s="1">
        <v>2016</v>
      </c>
      <c r="D586" s="1">
        <v>37.040680000000002</v>
      </c>
      <c r="E586" s="1">
        <v>0.43131999999999998</v>
      </c>
    </row>
    <row r="587" spans="3:5">
      <c r="C587" s="1">
        <v>2015</v>
      </c>
      <c r="D587" s="1">
        <v>37.013890000000004</v>
      </c>
      <c r="E587" s="1">
        <v>0.43164000000000002</v>
      </c>
    </row>
    <row r="588" spans="3:5">
      <c r="C588" s="1">
        <v>2014</v>
      </c>
      <c r="D588" s="1">
        <v>36.975549999999998</v>
      </c>
      <c r="E588" s="1">
        <v>0.43208999999999997</v>
      </c>
    </row>
    <row r="589" spans="3:5">
      <c r="C589" s="1">
        <v>2013</v>
      </c>
      <c r="D589" s="1">
        <v>36.936979999999998</v>
      </c>
      <c r="E589" s="1">
        <v>0.43253999999999998</v>
      </c>
    </row>
    <row r="590" spans="3:5">
      <c r="C590" s="1">
        <v>2012</v>
      </c>
      <c r="D590" s="1">
        <v>36.898490000000002</v>
      </c>
      <c r="E590" s="1">
        <v>0.43298999999999999</v>
      </c>
    </row>
    <row r="591" spans="3:5">
      <c r="C591" s="1">
        <v>2011</v>
      </c>
      <c r="D591" s="1">
        <v>36.85548</v>
      </c>
      <c r="E591" s="1">
        <v>0.4335</v>
      </c>
    </row>
    <row r="592" spans="3:5">
      <c r="C592" s="1">
        <v>2010</v>
      </c>
      <c r="D592" s="1">
        <v>36.80527</v>
      </c>
      <c r="E592" s="1">
        <v>0.43408999999999998</v>
      </c>
    </row>
    <row r="593" spans="3:5">
      <c r="C593" s="1">
        <v>2009</v>
      </c>
      <c r="D593" s="1">
        <v>36.761180000000003</v>
      </c>
      <c r="E593" s="1">
        <v>0.43461</v>
      </c>
    </row>
    <row r="594" spans="3:5">
      <c r="C594" s="1">
        <v>2008</v>
      </c>
      <c r="D594" s="1">
        <v>36.712420000000002</v>
      </c>
      <c r="E594" s="1">
        <v>0.43519000000000002</v>
      </c>
    </row>
    <row r="595" spans="3:5">
      <c r="C595" s="1">
        <v>2007</v>
      </c>
      <c r="D595" s="1">
        <v>36.661180000000002</v>
      </c>
      <c r="E595" s="1">
        <v>0.43579000000000001</v>
      </c>
    </row>
    <row r="596" spans="3:5">
      <c r="C596" s="1">
        <v>2006</v>
      </c>
      <c r="D596" s="1">
        <v>36.615639999999999</v>
      </c>
      <c r="E596" s="1">
        <v>0.43633</v>
      </c>
    </row>
    <row r="597" spans="3:5">
      <c r="C597" s="1">
        <v>2005</v>
      </c>
      <c r="D597" s="1">
        <v>36.573590000000003</v>
      </c>
      <c r="E597" s="1">
        <v>0.43683</v>
      </c>
    </row>
    <row r="598" spans="3:5">
      <c r="C598" s="1">
        <v>2004</v>
      </c>
      <c r="D598" s="1">
        <v>36.535220000000002</v>
      </c>
      <c r="E598" s="1">
        <v>0.43729000000000001</v>
      </c>
    </row>
    <row r="599" spans="3:5">
      <c r="C599" s="1">
        <v>2003</v>
      </c>
      <c r="D599" s="1">
        <v>36.48657</v>
      </c>
      <c r="E599" s="1">
        <v>0.43786999999999998</v>
      </c>
    </row>
    <row r="600" spans="3:5">
      <c r="C600" s="1">
        <v>2002</v>
      </c>
      <c r="D600" s="1">
        <v>36.43723</v>
      </c>
      <c r="E600" s="1">
        <v>0.43845000000000001</v>
      </c>
    </row>
    <row r="601" spans="3:5">
      <c r="C601" s="1">
        <v>2001</v>
      </c>
      <c r="D601" s="1">
        <v>36.391860000000001</v>
      </c>
      <c r="E601" s="1">
        <v>0.439</v>
      </c>
    </row>
    <row r="602" spans="3:5">
      <c r="C602" s="1">
        <v>2000</v>
      </c>
      <c r="D602" s="1">
        <v>36.33831</v>
      </c>
      <c r="E602" s="1">
        <v>0.43963999999999998</v>
      </c>
    </row>
    <row r="603" spans="3:5">
      <c r="C603" s="1">
        <v>1999</v>
      </c>
      <c r="D603" s="1">
        <v>36.290500000000002</v>
      </c>
      <c r="E603" s="1">
        <v>0.44020999999999999</v>
      </c>
    </row>
    <row r="604" spans="3:5">
      <c r="C604" s="1">
        <v>1998</v>
      </c>
      <c r="D604" s="1">
        <v>36.220089999999999</v>
      </c>
      <c r="E604" s="1">
        <v>0.44105</v>
      </c>
    </row>
    <row r="605" spans="3:5">
      <c r="C605" s="1">
        <v>1997</v>
      </c>
      <c r="D605" s="1">
        <v>36.153849999999998</v>
      </c>
      <c r="E605" s="1">
        <v>0.44185000000000002</v>
      </c>
    </row>
    <row r="606" spans="3:5">
      <c r="C606" s="1">
        <v>1996</v>
      </c>
      <c r="D606" s="1">
        <v>36.087769999999999</v>
      </c>
      <c r="E606" s="1">
        <v>0.44263999999999998</v>
      </c>
    </row>
    <row r="607" spans="3:5">
      <c r="C607" s="1">
        <v>1995</v>
      </c>
      <c r="D607" s="1">
        <v>36.006129999999999</v>
      </c>
      <c r="E607" s="1">
        <v>0.44362000000000001</v>
      </c>
    </row>
    <row r="608" spans="3:5">
      <c r="C608" s="1">
        <v>1994</v>
      </c>
      <c r="D608" s="1">
        <v>35.93356</v>
      </c>
      <c r="E608" s="1">
        <v>0.44450000000000001</v>
      </c>
    </row>
    <row r="609" spans="3:5">
      <c r="C609" s="1">
        <v>1993</v>
      </c>
      <c r="D609" s="1">
        <v>35.855699999999999</v>
      </c>
      <c r="E609" s="1">
        <v>0.44544</v>
      </c>
    </row>
    <row r="610" spans="3:5">
      <c r="C610" s="1">
        <v>1992</v>
      </c>
      <c r="D610" s="1">
        <v>35.794449999999998</v>
      </c>
      <c r="E610" s="1">
        <v>0.44618000000000002</v>
      </c>
    </row>
    <row r="611" spans="3:5">
      <c r="C611" s="1">
        <v>1991</v>
      </c>
      <c r="D611" s="1">
        <v>35.726799999999997</v>
      </c>
      <c r="E611" s="1">
        <v>0.44701000000000002</v>
      </c>
    </row>
    <row r="612" spans="3:5">
      <c r="C612" s="1">
        <v>1990</v>
      </c>
      <c r="D612" s="1">
        <v>35.659930000000003</v>
      </c>
      <c r="E612" s="1">
        <v>0.44782</v>
      </c>
    </row>
    <row r="613" spans="3:5">
      <c r="C613" s="1">
        <v>1989</v>
      </c>
      <c r="D613" s="1">
        <v>35.588160000000002</v>
      </c>
      <c r="E613" s="1">
        <v>0.44868999999999998</v>
      </c>
    </row>
    <row r="614" spans="3:5">
      <c r="C614" s="1">
        <v>1988</v>
      </c>
      <c r="D614" s="1">
        <v>35.521889999999999</v>
      </c>
      <c r="E614" s="1">
        <v>0.44950000000000001</v>
      </c>
    </row>
    <row r="615" spans="3:5">
      <c r="C615" s="1">
        <v>1987</v>
      </c>
      <c r="D615" s="1">
        <v>35.460369999999998</v>
      </c>
      <c r="E615" s="1">
        <v>0.45025999999999999</v>
      </c>
    </row>
    <row r="616" spans="3:5">
      <c r="C616" s="1">
        <v>1986</v>
      </c>
      <c r="D616" s="1">
        <v>35.378399999999999</v>
      </c>
      <c r="E616" s="1">
        <v>0.45125999999999999</v>
      </c>
    </row>
    <row r="617" spans="3:5">
      <c r="C617" s="1">
        <v>1985</v>
      </c>
      <c r="D617" s="1">
        <v>35.296900000000001</v>
      </c>
      <c r="E617" s="1">
        <v>0.45226</v>
      </c>
    </row>
    <row r="618" spans="3:5">
      <c r="C618" s="1">
        <v>1984</v>
      </c>
      <c r="D618" s="1">
        <v>35.2089</v>
      </c>
      <c r="E618" s="1">
        <v>0.45334999999999998</v>
      </c>
    </row>
    <row r="619" spans="3:5">
      <c r="C619" s="1">
        <v>1983</v>
      </c>
      <c r="D619" s="1">
        <v>35.128010000000003</v>
      </c>
      <c r="E619" s="1">
        <v>0.45434999999999998</v>
      </c>
    </row>
    <row r="620" spans="3:5">
      <c r="C620" s="1">
        <v>1982</v>
      </c>
      <c r="D620" s="1">
        <v>35.036189999999998</v>
      </c>
      <c r="E620" s="1">
        <v>0.45548</v>
      </c>
    </row>
    <row r="621" spans="3:5">
      <c r="C621" s="1">
        <v>1981</v>
      </c>
      <c r="D621" s="1">
        <v>34.939439999999998</v>
      </c>
      <c r="E621" s="1">
        <v>0.45667999999999997</v>
      </c>
    </row>
    <row r="622" spans="3:5">
      <c r="C622" s="1">
        <v>1980</v>
      </c>
      <c r="D622" s="1">
        <v>34.842219999999998</v>
      </c>
      <c r="E622" s="1">
        <v>0.45789000000000002</v>
      </c>
    </row>
    <row r="623" spans="3:5">
      <c r="C623" s="1">
        <v>1979</v>
      </c>
      <c r="D623" s="1">
        <v>34.752110000000002</v>
      </c>
      <c r="E623" s="1">
        <v>0.45901999999999998</v>
      </c>
    </row>
    <row r="624" spans="3:5">
      <c r="C624" s="1">
        <v>1978</v>
      </c>
      <c r="D624" s="1">
        <v>34.666499999999999</v>
      </c>
      <c r="E624" s="1">
        <v>0.46009</v>
      </c>
    </row>
    <row r="625" spans="3:5">
      <c r="C625" s="1">
        <v>1977</v>
      </c>
      <c r="D625" s="1">
        <v>34.57985</v>
      </c>
      <c r="E625" s="1">
        <v>0.46117999999999998</v>
      </c>
    </row>
    <row r="626" spans="3:5">
      <c r="C626" s="1">
        <v>1976</v>
      </c>
      <c r="D626" s="1">
        <v>34.489409999999999</v>
      </c>
      <c r="E626" s="1">
        <v>0.46231</v>
      </c>
    </row>
    <row r="627" spans="3:5">
      <c r="C627" s="1">
        <v>1975</v>
      </c>
      <c r="D627" s="1">
        <v>34.411090000000002</v>
      </c>
      <c r="E627" s="1">
        <v>0.46329999999999999</v>
      </c>
    </row>
    <row r="628" spans="3:5">
      <c r="C628" s="1">
        <v>1974</v>
      </c>
      <c r="D628" s="1">
        <v>34.331229999999998</v>
      </c>
      <c r="E628" s="1">
        <v>0.46431</v>
      </c>
    </row>
    <row r="629" spans="3:5">
      <c r="C629" s="1">
        <v>1973</v>
      </c>
      <c r="D629" s="1">
        <v>34.244450000000001</v>
      </c>
      <c r="E629" s="1">
        <v>0.46540999999999999</v>
      </c>
    </row>
    <row r="630" spans="3:5">
      <c r="C630" s="1">
        <v>1972</v>
      </c>
      <c r="D630" s="1">
        <v>34.154809999999998</v>
      </c>
      <c r="E630" s="1">
        <v>0.46655000000000002</v>
      </c>
    </row>
    <row r="631" spans="3:5">
      <c r="C631" s="1">
        <v>1971</v>
      </c>
      <c r="D631" s="1">
        <v>34.062040000000003</v>
      </c>
      <c r="E631" s="1">
        <v>0.46772999999999998</v>
      </c>
    </row>
    <row r="632" spans="3:5">
      <c r="C632" s="1">
        <v>1970</v>
      </c>
      <c r="D632" s="1">
        <v>33.971589999999999</v>
      </c>
      <c r="E632" s="1">
        <v>0.46888000000000002</v>
      </c>
    </row>
    <row r="633" spans="3:5">
      <c r="C633" s="1">
        <v>1969</v>
      </c>
      <c r="D633" s="1">
        <v>33.888159999999999</v>
      </c>
      <c r="E633" s="1">
        <v>0.46994999999999998</v>
      </c>
    </row>
    <row r="634" spans="3:5">
      <c r="C634" s="1">
        <v>1968</v>
      </c>
      <c r="D634" s="1">
        <v>33.790170000000003</v>
      </c>
      <c r="E634" s="1">
        <v>0.47121000000000002</v>
      </c>
    </row>
    <row r="635" spans="3:5">
      <c r="C635" s="1">
        <v>1967</v>
      </c>
      <c r="D635" s="1">
        <v>33.691920000000003</v>
      </c>
      <c r="E635" s="1">
        <v>0.47247</v>
      </c>
    </row>
    <row r="636" spans="3:5">
      <c r="C636" s="1">
        <v>1966</v>
      </c>
      <c r="D636" s="1">
        <v>33.600299999999997</v>
      </c>
      <c r="E636" s="1">
        <v>0.47366000000000003</v>
      </c>
    </row>
    <row r="637" spans="3:5">
      <c r="C637" s="1">
        <v>1965</v>
      </c>
      <c r="D637" s="1">
        <v>33.518250000000002</v>
      </c>
      <c r="E637" s="1">
        <v>0.47471999999999998</v>
      </c>
    </row>
    <row r="638" spans="3:5">
      <c r="C638" s="1">
        <v>1964</v>
      </c>
      <c r="D638" s="1">
        <v>33.43721</v>
      </c>
      <c r="E638" s="1">
        <v>0.47577000000000003</v>
      </c>
    </row>
    <row r="639" spans="3:5">
      <c r="C639" s="1">
        <v>1963</v>
      </c>
      <c r="D639" s="1">
        <v>33.354759999999999</v>
      </c>
      <c r="E639" s="1">
        <v>0.47683999999999999</v>
      </c>
    </row>
    <row r="640" spans="3:5">
      <c r="C640" s="1">
        <v>1962</v>
      </c>
      <c r="D640" s="1">
        <v>33.273069999999997</v>
      </c>
      <c r="E640" s="1">
        <v>0.47791</v>
      </c>
    </row>
    <row r="641" spans="3:5">
      <c r="C641" s="1">
        <v>1961</v>
      </c>
      <c r="D641" s="1">
        <v>33.19014</v>
      </c>
      <c r="E641" s="1">
        <v>0.47899000000000003</v>
      </c>
    </row>
    <row r="642" spans="3:5">
      <c r="C642" s="1">
        <v>1960</v>
      </c>
      <c r="D642" s="1">
        <v>33.11815</v>
      </c>
      <c r="E642" s="1">
        <v>0.47993000000000002</v>
      </c>
    </row>
    <row r="643" spans="3:5">
      <c r="C643" s="1">
        <v>1959</v>
      </c>
      <c r="D643" s="1">
        <v>33.046109999999999</v>
      </c>
      <c r="E643" s="1">
        <v>0.48087999999999997</v>
      </c>
    </row>
    <row r="644" spans="3:5">
      <c r="C644" s="1">
        <v>1958</v>
      </c>
      <c r="D644" s="1">
        <v>32.96096</v>
      </c>
      <c r="E644" s="1">
        <v>0.48199999999999998</v>
      </c>
    </row>
    <row r="645" spans="3:5">
      <c r="C645" s="1">
        <v>1957</v>
      </c>
      <c r="D645" s="1">
        <v>32.86759</v>
      </c>
      <c r="E645" s="1">
        <v>0.48322999999999999</v>
      </c>
    </row>
    <row r="646" spans="3:5">
      <c r="C646" s="1">
        <v>1956</v>
      </c>
      <c r="D646" s="1">
        <v>32.789230000000003</v>
      </c>
      <c r="E646" s="1">
        <v>0.48426999999999998</v>
      </c>
    </row>
    <row r="647" spans="3:5">
      <c r="C647" s="1">
        <v>1955</v>
      </c>
      <c r="D647" s="1">
        <v>32.700310000000002</v>
      </c>
      <c r="E647" s="1">
        <v>0.48544999999999999</v>
      </c>
    </row>
    <row r="648" spans="3:5">
      <c r="C648" s="1">
        <v>1954</v>
      </c>
      <c r="D648" s="1">
        <v>32.612569999999998</v>
      </c>
      <c r="E648" s="1">
        <v>0.48660999999999999</v>
      </c>
    </row>
    <row r="649" spans="3:5">
      <c r="C649" s="1">
        <v>1953</v>
      </c>
      <c r="D649" s="1">
        <v>32.517159999999997</v>
      </c>
      <c r="E649" s="1">
        <v>0.48788999999999999</v>
      </c>
    </row>
    <row r="650" spans="3:5">
      <c r="C650" s="1">
        <v>1952</v>
      </c>
      <c r="D650" s="1">
        <v>32.433419999999998</v>
      </c>
      <c r="E650" s="1">
        <v>0.48901</v>
      </c>
    </row>
    <row r="651" spans="3:5">
      <c r="C651" s="1">
        <v>1951</v>
      </c>
      <c r="D651" s="1">
        <v>32.356360000000002</v>
      </c>
      <c r="E651" s="1">
        <v>0.49003999999999998</v>
      </c>
    </row>
    <row r="652" spans="3:5">
      <c r="C652" s="1">
        <v>1950</v>
      </c>
      <c r="D652" s="1">
        <v>32.287669999999999</v>
      </c>
      <c r="E652" s="1">
        <v>0.49096000000000001</v>
      </c>
    </row>
    <row r="653" spans="3:5">
      <c r="C653" s="1">
        <v>1949</v>
      </c>
      <c r="D653" s="1">
        <v>32.210189999999997</v>
      </c>
      <c r="E653" s="1">
        <v>0.49201</v>
      </c>
    </row>
    <row r="654" spans="3:5">
      <c r="C654" s="1">
        <v>1948</v>
      </c>
      <c r="D654" s="1">
        <v>32.131369999999997</v>
      </c>
      <c r="E654" s="1">
        <v>0.49307000000000001</v>
      </c>
    </row>
    <row r="655" spans="3:5">
      <c r="C655" s="1">
        <v>1947</v>
      </c>
      <c r="D655" s="1">
        <v>32.058700000000002</v>
      </c>
      <c r="E655" s="1">
        <v>0.49404999999999999</v>
      </c>
    </row>
    <row r="656" spans="3:5">
      <c r="C656" s="1">
        <v>1946</v>
      </c>
      <c r="D656" s="1">
        <v>31.992360000000001</v>
      </c>
      <c r="E656" s="1">
        <v>0.49495</v>
      </c>
    </row>
    <row r="657" spans="3:5">
      <c r="C657" s="1">
        <v>1945</v>
      </c>
      <c r="D657" s="1">
        <v>31.924600000000002</v>
      </c>
      <c r="E657" s="1">
        <v>0.49586999999999998</v>
      </c>
    </row>
    <row r="658" spans="3:5">
      <c r="C658" s="1">
        <v>1944</v>
      </c>
      <c r="D658" s="1">
        <v>31.844660000000001</v>
      </c>
      <c r="E658" s="1">
        <v>0.49696000000000001</v>
      </c>
    </row>
    <row r="659" spans="3:5">
      <c r="C659" s="1">
        <v>1943</v>
      </c>
      <c r="D659" s="1">
        <v>31.762889999999999</v>
      </c>
      <c r="E659" s="1">
        <v>0.49808000000000002</v>
      </c>
    </row>
    <row r="660" spans="3:5">
      <c r="C660" s="1">
        <v>1942</v>
      </c>
      <c r="D660" s="1">
        <v>31.677160000000001</v>
      </c>
      <c r="E660" s="1">
        <v>0.49925000000000003</v>
      </c>
    </row>
    <row r="661" spans="3:5">
      <c r="C661" s="1">
        <v>1941</v>
      </c>
      <c r="D661" s="1">
        <v>31.601009999999999</v>
      </c>
      <c r="E661" s="1">
        <v>0.50029999999999997</v>
      </c>
    </row>
    <row r="662" spans="3:5">
      <c r="C662" s="1">
        <v>1940</v>
      </c>
      <c r="D662" s="1">
        <v>31.52797</v>
      </c>
      <c r="E662" s="1">
        <v>0.50129999999999997</v>
      </c>
    </row>
    <row r="663" spans="3:5">
      <c r="C663" s="1">
        <v>1939</v>
      </c>
      <c r="D663" s="1">
        <v>31.450859999999999</v>
      </c>
      <c r="E663" s="1">
        <v>0.50236999999999998</v>
      </c>
    </row>
    <row r="664" spans="3:5">
      <c r="C664" s="1">
        <v>1938</v>
      </c>
      <c r="D664" s="1">
        <v>31.377839999999999</v>
      </c>
      <c r="E664" s="1">
        <v>0.50338000000000005</v>
      </c>
    </row>
    <row r="665" spans="3:5">
      <c r="C665" s="1">
        <v>1937</v>
      </c>
      <c r="D665" s="1">
        <v>31.313669999999998</v>
      </c>
      <c r="E665" s="1">
        <v>0.50427</v>
      </c>
    </row>
    <row r="666" spans="3:5">
      <c r="C666" s="1">
        <v>1936</v>
      </c>
      <c r="D666" s="1">
        <v>31.267800000000001</v>
      </c>
      <c r="E666" s="1">
        <v>0.50490000000000002</v>
      </c>
    </row>
    <row r="667" spans="3:5">
      <c r="C667" s="1">
        <v>1935</v>
      </c>
      <c r="D667" s="1">
        <v>31.217919999999999</v>
      </c>
      <c r="E667" s="1">
        <v>0.50560000000000005</v>
      </c>
    </row>
    <row r="668" spans="3:5">
      <c r="C668" s="1">
        <v>1934</v>
      </c>
      <c r="D668" s="1">
        <v>31.169730000000001</v>
      </c>
      <c r="E668" s="1">
        <v>0.50627</v>
      </c>
    </row>
    <row r="669" spans="3:5">
      <c r="C669" s="1">
        <v>1933</v>
      </c>
      <c r="D669" s="1">
        <v>31.118770000000001</v>
      </c>
      <c r="E669" s="1">
        <v>0.50697999999999999</v>
      </c>
    </row>
    <row r="670" spans="3:5">
      <c r="C670" s="1">
        <v>1932</v>
      </c>
      <c r="D670" s="1">
        <v>31.06551</v>
      </c>
      <c r="E670" s="1">
        <v>0.50771999999999995</v>
      </c>
    </row>
    <row r="671" spans="3:5">
      <c r="C671" s="1">
        <v>1931</v>
      </c>
      <c r="D671" s="1">
        <v>31.01193</v>
      </c>
      <c r="E671" s="1">
        <v>0.50846999999999998</v>
      </c>
    </row>
    <row r="672" spans="3:5">
      <c r="C672" s="1">
        <v>1930</v>
      </c>
      <c r="D672" s="1">
        <v>30.967400000000001</v>
      </c>
      <c r="E672" s="1">
        <v>0.5091</v>
      </c>
    </row>
    <row r="673" spans="3:5">
      <c r="C673" s="1">
        <v>1929</v>
      </c>
      <c r="D673" s="1">
        <v>30.909300000000002</v>
      </c>
      <c r="E673" s="1">
        <v>0.50990999999999997</v>
      </c>
    </row>
    <row r="674" spans="3:5">
      <c r="C674" s="1">
        <v>1928</v>
      </c>
      <c r="D674" s="1">
        <v>30.856400000000001</v>
      </c>
      <c r="E674" s="1">
        <v>0.51065000000000005</v>
      </c>
    </row>
    <row r="675" spans="3:5">
      <c r="C675" s="1">
        <v>1927</v>
      </c>
      <c r="D675" s="1">
        <v>30.79373</v>
      </c>
      <c r="E675" s="1">
        <v>0.51153999999999999</v>
      </c>
    </row>
    <row r="676" spans="3:5">
      <c r="C676" s="1">
        <v>1926</v>
      </c>
      <c r="D676" s="1">
        <v>30.750330000000002</v>
      </c>
      <c r="E676" s="1">
        <v>0.51214999999999999</v>
      </c>
    </row>
    <row r="677" spans="3:5">
      <c r="C677" s="1">
        <v>1925</v>
      </c>
      <c r="D677" s="1">
        <v>30.707080000000001</v>
      </c>
      <c r="E677" s="1">
        <v>0.51275999999999999</v>
      </c>
    </row>
    <row r="678" spans="3:5">
      <c r="C678" s="1">
        <v>1924</v>
      </c>
      <c r="D678" s="1">
        <v>30.68788</v>
      </c>
      <c r="E678" s="1">
        <v>0.51302999999999999</v>
      </c>
    </row>
    <row r="679" spans="3:5">
      <c r="C679" s="1">
        <v>1923</v>
      </c>
      <c r="D679" s="1">
        <v>30.657489999999999</v>
      </c>
      <c r="E679" s="1">
        <v>0.51346000000000003</v>
      </c>
    </row>
    <row r="680" spans="3:5">
      <c r="C680" s="1">
        <v>1922</v>
      </c>
      <c r="D680" s="1">
        <v>30.620519999999999</v>
      </c>
      <c r="E680" s="1">
        <v>0.51398999999999995</v>
      </c>
    </row>
    <row r="681" spans="3:5">
      <c r="C681" s="1">
        <v>1921</v>
      </c>
      <c r="D681" s="1">
        <v>30.578220000000002</v>
      </c>
      <c r="E681" s="1">
        <v>0.51458999999999999</v>
      </c>
    </row>
    <row r="682" spans="3:5">
      <c r="C682" s="1">
        <v>1920</v>
      </c>
      <c r="D682" s="1">
        <v>30.548770000000001</v>
      </c>
      <c r="E682" s="1">
        <v>0.51500999999999997</v>
      </c>
    </row>
    <row r="683" spans="3:5">
      <c r="C683" s="1">
        <v>1919</v>
      </c>
      <c r="D683" s="1">
        <v>30.522169999999999</v>
      </c>
      <c r="E683" s="1">
        <v>0.51537999999999995</v>
      </c>
    </row>
    <row r="684" spans="3:5">
      <c r="C684" s="1">
        <v>1918</v>
      </c>
      <c r="D684" s="1">
        <v>30.504429999999999</v>
      </c>
      <c r="E684" s="1">
        <v>0.51563999999999999</v>
      </c>
    </row>
    <row r="685" spans="3:5">
      <c r="C685" s="1">
        <v>1917</v>
      </c>
      <c r="D685" s="1">
        <v>30.486609999999999</v>
      </c>
      <c r="E685" s="1">
        <v>0.51588999999999996</v>
      </c>
    </row>
    <row r="686" spans="3:5">
      <c r="C686" s="1">
        <v>1916</v>
      </c>
      <c r="D686" s="1">
        <v>30.45673</v>
      </c>
      <c r="E686" s="1">
        <v>0.51632</v>
      </c>
    </row>
    <row r="687" spans="3:5">
      <c r="C687" s="1">
        <v>1915</v>
      </c>
      <c r="D687" s="1">
        <v>30.420829999999999</v>
      </c>
      <c r="E687" s="1">
        <v>0.51683000000000001</v>
      </c>
    </row>
    <row r="688" spans="3:5">
      <c r="C688" s="1">
        <v>1914</v>
      </c>
      <c r="D688" s="1">
        <v>30.394960000000001</v>
      </c>
      <c r="E688" s="1">
        <v>0.51719999999999999</v>
      </c>
    </row>
    <row r="689" spans="3:5">
      <c r="C689" s="1">
        <v>1913</v>
      </c>
      <c r="D689" s="1">
        <v>30.372910000000001</v>
      </c>
      <c r="E689" s="1">
        <v>0.51751000000000003</v>
      </c>
    </row>
    <row r="690" spans="3:5">
      <c r="C690" s="1">
        <v>1912</v>
      </c>
      <c r="D690" s="1">
        <v>30.365010000000002</v>
      </c>
      <c r="E690" s="1">
        <v>0.51763000000000003</v>
      </c>
    </row>
    <row r="691" spans="3:5">
      <c r="C691" s="1">
        <v>1911</v>
      </c>
      <c r="D691" s="1">
        <v>30.360109999999999</v>
      </c>
      <c r="E691" s="1">
        <v>0.51770000000000005</v>
      </c>
    </row>
    <row r="692" spans="3:5">
      <c r="C692" s="1">
        <v>1910</v>
      </c>
      <c r="D692" s="1">
        <v>30.36131</v>
      </c>
      <c r="E692" s="1">
        <v>0.51768000000000003</v>
      </c>
    </row>
    <row r="693" spans="3:5">
      <c r="C693" s="1">
        <v>1909</v>
      </c>
      <c r="D693" s="1">
        <v>30.357220000000002</v>
      </c>
      <c r="E693" s="1">
        <v>0.51773999999999998</v>
      </c>
    </row>
    <row r="694" spans="3:5">
      <c r="C694" s="1">
        <v>1908</v>
      </c>
      <c r="D694" s="1">
        <v>30.363510000000002</v>
      </c>
      <c r="E694" s="1">
        <v>0.51765000000000005</v>
      </c>
    </row>
    <row r="695" spans="3:5">
      <c r="C695" s="1">
        <v>1907</v>
      </c>
      <c r="D695" s="1">
        <v>30.368970000000001</v>
      </c>
      <c r="E695" s="1">
        <v>0.51756999999999997</v>
      </c>
    </row>
    <row r="696" spans="3:5">
      <c r="C696" s="1">
        <v>1906</v>
      </c>
      <c r="D696" s="1">
        <v>30.38026</v>
      </c>
      <c r="E696" s="1">
        <v>0.51741000000000004</v>
      </c>
    </row>
    <row r="697" spans="3:5">
      <c r="C697" s="1">
        <v>1905</v>
      </c>
      <c r="D697" s="1">
        <v>30.375330000000002</v>
      </c>
      <c r="E697" s="1">
        <v>0.51748000000000005</v>
      </c>
    </row>
    <row r="698" spans="3:5">
      <c r="C698" s="1">
        <v>1904</v>
      </c>
      <c r="D698" s="1">
        <v>30.37846</v>
      </c>
      <c r="E698" s="1">
        <v>0.51742999999999995</v>
      </c>
    </row>
    <row r="699" spans="3:5">
      <c r="C699" s="1">
        <v>1903</v>
      </c>
      <c r="D699" s="1">
        <v>30.386600000000001</v>
      </c>
      <c r="E699" s="1">
        <v>0.51732</v>
      </c>
    </row>
    <row r="700" spans="3:5">
      <c r="C700" s="1">
        <v>1902</v>
      </c>
      <c r="D700" s="1">
        <v>30.409790000000001</v>
      </c>
      <c r="E700" s="1">
        <v>0.51698999999999995</v>
      </c>
    </row>
    <row r="701" spans="3:5">
      <c r="C701" s="1">
        <v>1901</v>
      </c>
      <c r="D701" s="1">
        <v>30.442830000000001</v>
      </c>
      <c r="E701" s="1">
        <v>0.51651999999999998</v>
      </c>
    </row>
    <row r="702" spans="3:5">
      <c r="C702" s="1">
        <v>1900</v>
      </c>
      <c r="D702" s="1">
        <v>30.4772</v>
      </c>
      <c r="E702" s="1">
        <v>0.51602000000000003</v>
      </c>
    </row>
    <row r="703" spans="3:5">
      <c r="C703" s="1">
        <v>1899</v>
      </c>
      <c r="D703" s="1">
        <v>30.52824</v>
      </c>
      <c r="E703" s="1">
        <v>0.51529999999999998</v>
      </c>
    </row>
    <row r="704" spans="3:5">
      <c r="C704" s="1">
        <v>1898</v>
      </c>
      <c r="D704" s="1">
        <v>30.566030000000001</v>
      </c>
      <c r="E704" s="1">
        <v>0.51476</v>
      </c>
    </row>
    <row r="705" spans="3:5">
      <c r="C705" s="1">
        <v>1897</v>
      </c>
      <c r="D705" s="1">
        <v>30.615490000000001</v>
      </c>
      <c r="E705" s="1">
        <v>0.51405999999999996</v>
      </c>
    </row>
    <row r="706" spans="3:5">
      <c r="C706" s="1">
        <v>1896</v>
      </c>
      <c r="D706" s="1">
        <v>30.651119999999999</v>
      </c>
      <c r="E706" s="1">
        <v>0.51354999999999995</v>
      </c>
    </row>
    <row r="707" spans="3:5">
      <c r="C707" s="1">
        <v>1895</v>
      </c>
      <c r="D707" s="1">
        <v>30.697620000000001</v>
      </c>
      <c r="E707" s="1">
        <v>0.51290000000000002</v>
      </c>
    </row>
    <row r="708" spans="3:5">
      <c r="C708" s="1">
        <v>1894</v>
      </c>
      <c r="D708" s="1">
        <v>30.748480000000001</v>
      </c>
      <c r="E708" s="1">
        <v>0.51217999999999997</v>
      </c>
    </row>
    <row r="709" spans="3:5">
      <c r="C709" s="1">
        <v>1893</v>
      </c>
      <c r="D709" s="1">
        <v>30.792480000000001</v>
      </c>
      <c r="E709" s="1">
        <v>0.51156000000000001</v>
      </c>
    </row>
    <row r="710" spans="3:5">
      <c r="C710" s="1">
        <v>1892</v>
      </c>
      <c r="D710" s="1">
        <v>30.82788</v>
      </c>
      <c r="E710" s="1">
        <v>0.51105999999999996</v>
      </c>
    </row>
    <row r="711" spans="3:5">
      <c r="C711" s="1">
        <v>1891</v>
      </c>
      <c r="D711" s="1">
        <v>30.871369999999999</v>
      </c>
      <c r="E711" s="1">
        <v>0.51044</v>
      </c>
    </row>
    <row r="712" spans="3:5">
      <c r="C712" s="1">
        <v>1890</v>
      </c>
      <c r="D712" s="1">
        <v>30.909800000000001</v>
      </c>
      <c r="E712" s="1">
        <v>0.50990000000000002</v>
      </c>
    </row>
    <row r="713" spans="3:5">
      <c r="C713" s="1">
        <v>1889</v>
      </c>
      <c r="D713" s="1">
        <v>30.951840000000001</v>
      </c>
      <c r="E713" s="1">
        <v>0.50931000000000004</v>
      </c>
    </row>
    <row r="714" spans="3:5">
      <c r="C714" s="1">
        <v>1888</v>
      </c>
      <c r="D714" s="1">
        <v>30.989740000000001</v>
      </c>
      <c r="E714" s="1">
        <v>0.50878000000000001</v>
      </c>
    </row>
    <row r="715" spans="3:5">
      <c r="C715" s="1">
        <v>1887</v>
      </c>
      <c r="D715" s="1">
        <v>31.032</v>
      </c>
      <c r="E715" s="1">
        <v>0.50819000000000003</v>
      </c>
    </row>
    <row r="716" spans="3:5">
      <c r="C716" s="1">
        <v>1886</v>
      </c>
      <c r="D716" s="1">
        <v>31.068059999999999</v>
      </c>
      <c r="E716" s="1">
        <v>0.50768999999999997</v>
      </c>
    </row>
    <row r="717" spans="3:5">
      <c r="C717" s="1">
        <v>1885</v>
      </c>
      <c r="D717" s="1">
        <v>31.100490000000001</v>
      </c>
      <c r="E717" s="1">
        <v>0.50722999999999996</v>
      </c>
    </row>
    <row r="718" spans="3:5">
      <c r="C718" s="1">
        <v>1884</v>
      </c>
      <c r="D718" s="1">
        <v>31.123740000000002</v>
      </c>
      <c r="E718" s="1">
        <v>0.50690999999999997</v>
      </c>
    </row>
    <row r="719" spans="3:5">
      <c r="C719" s="1">
        <v>1883</v>
      </c>
      <c r="D719" s="1">
        <v>31.156179999999999</v>
      </c>
      <c r="E719" s="1">
        <v>0.50646000000000002</v>
      </c>
    </row>
    <row r="720" spans="3:5">
      <c r="C720" s="1">
        <v>1882</v>
      </c>
      <c r="D720" s="1">
        <v>31.187889999999999</v>
      </c>
      <c r="E720" s="1">
        <v>0.50600999999999996</v>
      </c>
    </row>
    <row r="721" spans="3:5">
      <c r="C721" s="1">
        <v>1881</v>
      </c>
      <c r="D721" s="1">
        <v>31.229050000000001</v>
      </c>
      <c r="E721" s="1">
        <v>0.50544</v>
      </c>
    </row>
    <row r="722" spans="3:5">
      <c r="C722" s="1">
        <v>1880</v>
      </c>
      <c r="D722" s="1">
        <v>31.252929999999999</v>
      </c>
      <c r="E722" s="1">
        <v>0.50510999999999995</v>
      </c>
    </row>
    <row r="723" spans="3:5">
      <c r="C723" s="1">
        <v>1879</v>
      </c>
      <c r="D723" s="1">
        <v>31.258240000000001</v>
      </c>
      <c r="E723" s="1">
        <v>0.50504000000000004</v>
      </c>
    </row>
    <row r="724" spans="3:5">
      <c r="C724" s="1">
        <v>1878</v>
      </c>
      <c r="D724" s="1">
        <v>31.264050000000001</v>
      </c>
      <c r="E724" s="1">
        <v>0.50495000000000001</v>
      </c>
    </row>
    <row r="725" spans="3:5">
      <c r="C725" s="1">
        <v>1877</v>
      </c>
      <c r="D725" s="1">
        <v>31.27101</v>
      </c>
      <c r="E725" s="1">
        <v>0.50485999999999998</v>
      </c>
    </row>
    <row r="726" spans="3:5">
      <c r="C726" s="1">
        <v>1876</v>
      </c>
      <c r="D726" s="1">
        <v>31.30151</v>
      </c>
      <c r="E726" s="1">
        <v>0.50443000000000005</v>
      </c>
    </row>
    <row r="727" spans="3:5">
      <c r="C727" s="1">
        <v>1875</v>
      </c>
      <c r="D727" s="1">
        <v>31.3386</v>
      </c>
      <c r="E727" s="1">
        <v>0.50392000000000003</v>
      </c>
    </row>
    <row r="728" spans="3:5">
      <c r="C728" s="1">
        <v>1874</v>
      </c>
      <c r="D728" s="1">
        <v>31.376560000000001</v>
      </c>
      <c r="E728" s="1">
        <v>0.50339</v>
      </c>
    </row>
    <row r="729" spans="3:5">
      <c r="C729" s="1">
        <v>1873</v>
      </c>
      <c r="D729" s="1">
        <v>31.41058</v>
      </c>
      <c r="E729" s="1">
        <v>0.50292000000000003</v>
      </c>
    </row>
    <row r="730" spans="3:5">
      <c r="C730" s="1">
        <v>1872</v>
      </c>
      <c r="D730" s="1">
        <v>31.437580000000001</v>
      </c>
      <c r="E730" s="1">
        <v>0.50255000000000005</v>
      </c>
    </row>
    <row r="731" spans="3:5">
      <c r="C731" s="1">
        <v>1871</v>
      </c>
      <c r="D731" s="1">
        <v>31.461970000000001</v>
      </c>
      <c r="E731" s="1">
        <v>0.50221000000000005</v>
      </c>
    </row>
    <row r="732" spans="3:5">
      <c r="C732" s="1">
        <v>1870</v>
      </c>
      <c r="D732" s="1">
        <v>31.491510000000002</v>
      </c>
      <c r="E732" s="1">
        <v>0.50180999999999998</v>
      </c>
    </row>
    <row r="733" spans="3:5">
      <c r="C733" s="1">
        <v>1869</v>
      </c>
      <c r="D733" s="1">
        <v>31.51097</v>
      </c>
      <c r="E733" s="1">
        <v>0.50153999999999999</v>
      </c>
    </row>
    <row r="734" spans="3:5">
      <c r="C734" s="1">
        <v>1868</v>
      </c>
      <c r="D734" s="1">
        <v>31.540220000000001</v>
      </c>
      <c r="E734" s="1">
        <v>0.50114000000000003</v>
      </c>
    </row>
    <row r="735" spans="3:5">
      <c r="C735" s="1">
        <v>1867</v>
      </c>
      <c r="D735" s="1">
        <v>31.557790000000001</v>
      </c>
      <c r="E735" s="1">
        <v>0.50088999999999995</v>
      </c>
    </row>
    <row r="736" spans="3:5">
      <c r="C736" s="1">
        <v>1866</v>
      </c>
      <c r="D736" s="1">
        <v>31.572500000000002</v>
      </c>
      <c r="E736" s="1">
        <v>0.50068999999999997</v>
      </c>
    </row>
    <row r="737" spans="3:5">
      <c r="C737" s="1">
        <v>1865</v>
      </c>
      <c r="D737" s="1">
        <v>31.588560000000001</v>
      </c>
      <c r="E737" s="1">
        <v>0.50046999999999997</v>
      </c>
    </row>
    <row r="738" spans="3:5">
      <c r="C738" s="1">
        <v>1864</v>
      </c>
      <c r="D738" s="1">
        <v>31.6111</v>
      </c>
      <c r="E738" s="1">
        <v>0.50016000000000005</v>
      </c>
    </row>
    <row r="739" spans="3:5">
      <c r="C739" s="1">
        <v>1863</v>
      </c>
      <c r="D739" s="1">
        <v>31.636379999999999</v>
      </c>
      <c r="E739" s="1">
        <v>0.49980999999999998</v>
      </c>
    </row>
    <row r="740" spans="3:5">
      <c r="C740" s="1">
        <v>1862</v>
      </c>
      <c r="D740" s="1">
        <v>31.660319999999999</v>
      </c>
      <c r="E740" s="1">
        <v>0.49947999999999998</v>
      </c>
    </row>
    <row r="741" spans="3:5">
      <c r="C741" s="1">
        <v>1861</v>
      </c>
      <c r="D741" s="1">
        <v>31.678930000000001</v>
      </c>
      <c r="E741" s="1">
        <v>0.49923000000000001</v>
      </c>
    </row>
    <row r="742" spans="3:5">
      <c r="C742" s="1">
        <v>1860</v>
      </c>
      <c r="D742" s="1">
        <v>31.711960000000001</v>
      </c>
      <c r="E742" s="1">
        <v>0.49878</v>
      </c>
    </row>
    <row r="743" spans="3:5">
      <c r="C743" s="1">
        <v>1859</v>
      </c>
      <c r="D743" s="1">
        <v>31.740950000000002</v>
      </c>
      <c r="E743" s="1">
        <v>0.49837999999999999</v>
      </c>
    </row>
    <row r="744" spans="3:5">
      <c r="C744" s="1">
        <v>1858</v>
      </c>
      <c r="D744" s="1">
        <v>31.785319999999999</v>
      </c>
      <c r="E744" s="1">
        <v>0.49776999999999999</v>
      </c>
    </row>
    <row r="745" spans="3:5">
      <c r="C745" s="1">
        <v>1857</v>
      </c>
      <c r="D745" s="1">
        <v>31.820930000000001</v>
      </c>
      <c r="E745" s="1">
        <v>0.49729000000000001</v>
      </c>
    </row>
    <row r="746" spans="3:5">
      <c r="C746" s="1">
        <v>1856</v>
      </c>
      <c r="D746" s="1">
        <v>31.856809999999999</v>
      </c>
      <c r="E746" s="1">
        <v>0.49680000000000002</v>
      </c>
    </row>
    <row r="747" spans="3:5">
      <c r="C747" s="1">
        <v>1855</v>
      </c>
      <c r="D747" s="1">
        <v>31.87396</v>
      </c>
      <c r="E747" s="1">
        <v>0.49656</v>
      </c>
    </row>
    <row r="748" spans="3:5">
      <c r="C748" s="1">
        <v>1854</v>
      </c>
      <c r="D748" s="1">
        <v>31.883690000000001</v>
      </c>
      <c r="E748" s="1">
        <v>0.49642999999999998</v>
      </c>
    </row>
    <row r="749" spans="3:5">
      <c r="C749" s="1">
        <v>1853</v>
      </c>
      <c r="D749" s="1">
        <v>31.905339999999999</v>
      </c>
      <c r="E749" s="1">
        <v>0.49614000000000003</v>
      </c>
    </row>
    <row r="750" spans="3:5">
      <c r="C750" s="1">
        <v>1852</v>
      </c>
      <c r="D750" s="1">
        <v>31.93779</v>
      </c>
      <c r="E750" s="1">
        <v>0.49569999999999997</v>
      </c>
    </row>
    <row r="751" spans="3:5">
      <c r="C751" s="1">
        <v>1851</v>
      </c>
      <c r="D751" s="1">
        <v>31.972159999999999</v>
      </c>
      <c r="E751" s="1">
        <v>0.49523</v>
      </c>
    </row>
    <row r="752" spans="3:5">
      <c r="C752" s="1">
        <v>1850</v>
      </c>
      <c r="D752" s="1">
        <v>32.003880000000002</v>
      </c>
      <c r="E752" s="1">
        <v>0.49480000000000002</v>
      </c>
    </row>
    <row r="753" spans="3:5">
      <c r="C753" s="1">
        <v>1849</v>
      </c>
      <c r="D753" s="1">
        <v>32.038290000000003</v>
      </c>
      <c r="E753" s="1">
        <v>0.49432999999999999</v>
      </c>
    </row>
    <row r="754" spans="3:5">
      <c r="C754" s="1">
        <v>1848</v>
      </c>
      <c r="D754" s="1">
        <v>32.08278</v>
      </c>
      <c r="E754" s="1">
        <v>0.49373</v>
      </c>
    </row>
    <row r="755" spans="3:5">
      <c r="C755" s="1">
        <v>1847</v>
      </c>
      <c r="D755" s="1">
        <v>32.130310000000001</v>
      </c>
      <c r="E755" s="1">
        <v>0.49308999999999997</v>
      </c>
    </row>
    <row r="756" spans="3:5">
      <c r="C756" s="1">
        <v>1846</v>
      </c>
      <c r="D756" s="1">
        <v>32.169040000000003</v>
      </c>
      <c r="E756" s="1">
        <v>0.49256</v>
      </c>
    </row>
    <row r="757" spans="3:5">
      <c r="C757" s="1">
        <v>1845</v>
      </c>
      <c r="D757" s="1">
        <v>32.206270000000004</v>
      </c>
      <c r="E757" s="1">
        <v>0.49206</v>
      </c>
    </row>
    <row r="758" spans="3:5">
      <c r="C758" s="1">
        <v>1844</v>
      </c>
      <c r="D758" s="1">
        <v>32.233469999999997</v>
      </c>
      <c r="E758" s="1">
        <v>0.49169000000000002</v>
      </c>
    </row>
    <row r="759" spans="3:5">
      <c r="C759" s="1">
        <v>1843</v>
      </c>
      <c r="D759" s="1">
        <v>32.265819999999998</v>
      </c>
      <c r="E759" s="1">
        <v>0.49125999999999997</v>
      </c>
    </row>
    <row r="760" spans="3:5">
      <c r="C760" s="1">
        <v>1842</v>
      </c>
      <c r="D760" s="1">
        <v>32.302250000000001</v>
      </c>
      <c r="E760" s="1">
        <v>0.49076999999999998</v>
      </c>
    </row>
    <row r="761" spans="3:5">
      <c r="C761" s="1">
        <v>1841</v>
      </c>
      <c r="D761" s="1">
        <v>32.338729999999998</v>
      </c>
      <c r="E761" s="1">
        <v>0.49027999999999999</v>
      </c>
    </row>
    <row r="762" spans="3:5">
      <c r="C762" s="1">
        <v>1840</v>
      </c>
      <c r="D762" s="1">
        <v>32.387309999999999</v>
      </c>
      <c r="E762" s="1">
        <v>0.48963000000000001</v>
      </c>
    </row>
    <row r="763" spans="3:5">
      <c r="C763" s="1">
        <v>1839</v>
      </c>
      <c r="D763" s="1">
        <v>32.43188</v>
      </c>
      <c r="E763" s="1">
        <v>0.48903000000000002</v>
      </c>
    </row>
    <row r="764" spans="3:5">
      <c r="C764" s="1">
        <v>1838</v>
      </c>
      <c r="D764" s="1">
        <v>32.465499999999999</v>
      </c>
      <c r="E764" s="1">
        <v>0.48858000000000001</v>
      </c>
    </row>
    <row r="765" spans="3:5">
      <c r="C765" s="1">
        <v>1837</v>
      </c>
      <c r="D765" s="1">
        <v>32.493830000000003</v>
      </c>
      <c r="E765" s="1">
        <v>0.48820000000000002</v>
      </c>
    </row>
    <row r="766" spans="3:5">
      <c r="C766" s="1">
        <v>1836</v>
      </c>
      <c r="D766" s="1">
        <v>32.516010000000001</v>
      </c>
      <c r="E766" s="1">
        <v>0.4879</v>
      </c>
    </row>
    <row r="767" spans="3:5">
      <c r="C767" s="1">
        <v>1835</v>
      </c>
      <c r="D767" s="1">
        <v>32.553710000000002</v>
      </c>
      <c r="E767" s="1">
        <v>0.4874</v>
      </c>
    </row>
    <row r="768" spans="3:5">
      <c r="C768" s="1">
        <v>1834</v>
      </c>
      <c r="D768" s="1">
        <v>32.597630000000002</v>
      </c>
      <c r="E768" s="1">
        <v>0.48681000000000002</v>
      </c>
    </row>
    <row r="769" spans="3:5">
      <c r="C769" s="1">
        <v>1833</v>
      </c>
      <c r="D769" s="1">
        <v>32.650080000000003</v>
      </c>
      <c r="E769" s="1">
        <v>0.48612</v>
      </c>
    </row>
    <row r="770" spans="3:5">
      <c r="C770" s="1">
        <v>1832</v>
      </c>
      <c r="D770" s="1">
        <v>32.702669999999998</v>
      </c>
      <c r="E770" s="1">
        <v>0.48542000000000002</v>
      </c>
    </row>
    <row r="771" spans="3:5">
      <c r="C771" s="1">
        <v>1831</v>
      </c>
      <c r="D771" s="1">
        <v>32.749690000000001</v>
      </c>
      <c r="E771" s="1">
        <v>0.48479</v>
      </c>
    </row>
    <row r="772" spans="3:5">
      <c r="C772" s="1">
        <v>1830</v>
      </c>
      <c r="D772" s="1">
        <v>32.792450000000002</v>
      </c>
      <c r="E772" s="1">
        <v>0.48422999999999999</v>
      </c>
    </row>
    <row r="773" spans="3:5">
      <c r="C773" s="1">
        <v>1829</v>
      </c>
      <c r="D773" s="1">
        <v>32.819879999999998</v>
      </c>
      <c r="E773" s="1">
        <v>0.48386000000000001</v>
      </c>
    </row>
    <row r="774" spans="3:5">
      <c r="C774" s="1">
        <v>1828</v>
      </c>
      <c r="D774" s="1">
        <v>32.839550000000003</v>
      </c>
      <c r="E774" s="1">
        <v>0.48359999999999997</v>
      </c>
    </row>
    <row r="775" spans="3:5">
      <c r="C775" s="1">
        <v>1827</v>
      </c>
      <c r="D775" s="1">
        <v>32.8581</v>
      </c>
      <c r="E775" s="1">
        <v>0.48336000000000001</v>
      </c>
    </row>
    <row r="776" spans="3:5">
      <c r="C776" s="1">
        <v>1826</v>
      </c>
      <c r="D776" s="1">
        <v>32.891750000000002</v>
      </c>
      <c r="E776" s="1">
        <v>0.48291000000000001</v>
      </c>
    </row>
    <row r="777" spans="3:5">
      <c r="C777" s="1">
        <v>1825</v>
      </c>
      <c r="D777" s="1">
        <v>32.945630000000001</v>
      </c>
      <c r="E777" s="1">
        <v>0.48220000000000002</v>
      </c>
    </row>
    <row r="778" spans="3:5">
      <c r="C778" s="1">
        <v>1824</v>
      </c>
      <c r="D778" s="1">
        <v>33.00085</v>
      </c>
      <c r="E778" s="1">
        <v>0.48147000000000001</v>
      </c>
    </row>
    <row r="779" spans="3:5">
      <c r="C779" s="1">
        <v>1823</v>
      </c>
      <c r="D779" s="1">
        <v>33.052199999999999</v>
      </c>
      <c r="E779" s="1">
        <v>0.48080000000000001</v>
      </c>
    </row>
    <row r="780" spans="3:5">
      <c r="C780" s="1">
        <v>1822</v>
      </c>
      <c r="D780" s="1">
        <v>33.095979999999997</v>
      </c>
      <c r="E780" s="1">
        <v>0.48021999999999998</v>
      </c>
    </row>
    <row r="781" spans="3:5">
      <c r="C781" s="1">
        <v>1821</v>
      </c>
      <c r="D781" s="1">
        <v>33.158999999999999</v>
      </c>
      <c r="E781" s="1">
        <v>0.47939999999999999</v>
      </c>
    </row>
    <row r="782" spans="3:5">
      <c r="C782" s="1">
        <v>1820</v>
      </c>
      <c r="D782" s="1">
        <v>33.210149999999999</v>
      </c>
      <c r="E782" s="1">
        <v>0.47872999999999999</v>
      </c>
    </row>
    <row r="783" spans="3:5">
      <c r="C783" s="1">
        <v>1819</v>
      </c>
      <c r="D783" s="1">
        <v>33.247929999999997</v>
      </c>
      <c r="E783" s="1">
        <v>0.47824</v>
      </c>
    </row>
    <row r="784" spans="3:5">
      <c r="C784" s="1">
        <v>1818</v>
      </c>
      <c r="D784" s="1">
        <v>33.274650000000001</v>
      </c>
      <c r="E784" s="1">
        <v>0.47788999999999998</v>
      </c>
    </row>
    <row r="785" spans="3:5">
      <c r="C785" s="1">
        <v>1817</v>
      </c>
      <c r="D785" s="1">
        <v>33.310549999999999</v>
      </c>
      <c r="E785" s="1">
        <v>0.47742000000000001</v>
      </c>
    </row>
    <row r="786" spans="3:5">
      <c r="C786" s="1">
        <v>1816</v>
      </c>
      <c r="D786" s="1">
        <v>33.339939999999999</v>
      </c>
      <c r="E786" s="1">
        <v>0.47704000000000002</v>
      </c>
    </row>
    <row r="787" spans="3:5">
      <c r="C787" s="1">
        <v>1815</v>
      </c>
      <c r="D787" s="1">
        <v>33.370579999999997</v>
      </c>
      <c r="E787" s="1">
        <v>0.47664000000000001</v>
      </c>
    </row>
    <row r="788" spans="3:5">
      <c r="C788" s="1">
        <v>1814</v>
      </c>
      <c r="D788" s="1">
        <v>33.408679999999997</v>
      </c>
      <c r="E788" s="1">
        <v>0.47614000000000001</v>
      </c>
    </row>
    <row r="789" spans="3:5">
      <c r="C789" s="1">
        <v>1813</v>
      </c>
      <c r="D789" s="1">
        <v>33.435609999999997</v>
      </c>
      <c r="E789" s="1">
        <v>0.47578999999999999</v>
      </c>
    </row>
    <row r="790" spans="3:5">
      <c r="C790" s="1">
        <v>1812</v>
      </c>
      <c r="D790" s="1">
        <v>33.469749999999998</v>
      </c>
      <c r="E790" s="1">
        <v>0.47534999999999999</v>
      </c>
    </row>
    <row r="791" spans="3:5">
      <c r="C791" s="1">
        <v>1811</v>
      </c>
      <c r="D791" s="1">
        <v>33.496110000000002</v>
      </c>
      <c r="E791" s="1">
        <v>0.47500999999999999</v>
      </c>
    </row>
    <row r="792" spans="3:5">
      <c r="C792" s="1">
        <v>1810</v>
      </c>
      <c r="D792" s="1">
        <v>33.524839999999998</v>
      </c>
      <c r="E792" s="1">
        <v>0.47463</v>
      </c>
    </row>
    <row r="793" spans="3:5">
      <c r="C793" s="1">
        <v>1809</v>
      </c>
      <c r="D793" s="1">
        <v>33.554070000000003</v>
      </c>
      <c r="E793" s="1">
        <v>0.47425</v>
      </c>
    </row>
    <row r="794" spans="3:5">
      <c r="C794" s="1">
        <v>1808</v>
      </c>
      <c r="D794" s="1">
        <v>33.578090000000003</v>
      </c>
      <c r="E794" s="1">
        <v>0.47393999999999997</v>
      </c>
    </row>
    <row r="795" spans="3:5">
      <c r="C795" s="1">
        <v>1807</v>
      </c>
      <c r="D795" s="1">
        <v>33.59451</v>
      </c>
      <c r="E795" s="1">
        <v>0.47372999999999998</v>
      </c>
    </row>
    <row r="796" spans="3:5">
      <c r="C796" s="1">
        <v>1806</v>
      </c>
      <c r="D796" s="1">
        <v>33.604649999999999</v>
      </c>
      <c r="E796" s="1">
        <v>0.47360000000000002</v>
      </c>
    </row>
    <row r="797" spans="3:5">
      <c r="C797" s="1">
        <v>1805</v>
      </c>
      <c r="D797" s="1">
        <v>33.614620000000002</v>
      </c>
      <c r="E797" s="1">
        <v>0.47347</v>
      </c>
    </row>
    <row r="798" spans="3:5">
      <c r="C798" s="1">
        <v>1804</v>
      </c>
      <c r="D798" s="1">
        <v>33.614730000000002</v>
      </c>
      <c r="E798" s="1">
        <v>0.47347</v>
      </c>
    </row>
    <row r="799" spans="3:5">
      <c r="C799" s="1">
        <v>1803</v>
      </c>
      <c r="D799" s="1">
        <v>33.626860000000001</v>
      </c>
      <c r="E799" s="1">
        <v>0.47331000000000001</v>
      </c>
    </row>
    <row r="800" spans="3:5">
      <c r="C800" s="1">
        <v>1802</v>
      </c>
      <c r="D800" s="1">
        <v>33.627180000000003</v>
      </c>
      <c r="E800" s="1">
        <v>0.47331000000000001</v>
      </c>
    </row>
    <row r="801" spans="3:5">
      <c r="C801" s="1">
        <v>1801</v>
      </c>
      <c r="D801" s="1">
        <v>33.637869999999999</v>
      </c>
      <c r="E801" s="1">
        <v>0.47316999999999998</v>
      </c>
    </row>
    <row r="802" spans="3:5">
      <c r="C802" s="1">
        <v>1800</v>
      </c>
      <c r="D802" s="1">
        <v>33.643300000000004</v>
      </c>
      <c r="E802" s="1">
        <v>0.47310000000000002</v>
      </c>
    </row>
    <row r="803" spans="3:5">
      <c r="C803" s="1">
        <v>1799</v>
      </c>
      <c r="D803" s="1">
        <v>33.638480000000001</v>
      </c>
      <c r="E803" s="1">
        <v>0.47316000000000003</v>
      </c>
    </row>
    <row r="804" spans="3:5">
      <c r="C804" s="1">
        <v>1798</v>
      </c>
      <c r="D804" s="1">
        <v>33.634520000000002</v>
      </c>
      <c r="E804" s="1">
        <v>0.47321000000000002</v>
      </c>
    </row>
    <row r="805" spans="3:5">
      <c r="C805" s="1">
        <v>1797</v>
      </c>
      <c r="D805" s="1">
        <v>33.612450000000003</v>
      </c>
      <c r="E805" s="1">
        <v>0.47349999999999998</v>
      </c>
    </row>
    <row r="806" spans="3:5">
      <c r="C806" s="1">
        <v>1796</v>
      </c>
      <c r="D806" s="1">
        <v>33.596080000000001</v>
      </c>
      <c r="E806" s="1">
        <v>0.47371000000000002</v>
      </c>
    </row>
    <row r="807" spans="3:5">
      <c r="C807" s="1">
        <v>1795</v>
      </c>
      <c r="D807" s="1">
        <v>33.555019999999999</v>
      </c>
      <c r="E807" s="1">
        <v>0.47423999999999999</v>
      </c>
    </row>
    <row r="808" spans="3:5">
      <c r="C808" s="1">
        <v>1794</v>
      </c>
      <c r="D808" s="1">
        <v>33.522239999999996</v>
      </c>
      <c r="E808" s="1">
        <v>0.47466999999999998</v>
      </c>
    </row>
    <row r="809" spans="3:5">
      <c r="C809" s="1">
        <v>1793</v>
      </c>
      <c r="D809" s="1">
        <v>33.480589999999999</v>
      </c>
      <c r="E809" s="1">
        <v>0.47521000000000002</v>
      </c>
    </row>
    <row r="810" spans="3:5">
      <c r="C810" s="1">
        <v>1792</v>
      </c>
      <c r="D810" s="1">
        <v>33.434780000000003</v>
      </c>
      <c r="E810" s="1">
        <v>0.4758</v>
      </c>
    </row>
    <row r="811" spans="3:5">
      <c r="C811" s="1">
        <v>1791</v>
      </c>
      <c r="D811" s="1">
        <v>33.400919999999999</v>
      </c>
      <c r="E811" s="1">
        <v>0.47624</v>
      </c>
    </row>
    <row r="812" spans="3:5">
      <c r="C812" s="1">
        <v>1790</v>
      </c>
      <c r="D812" s="1">
        <v>33.34872</v>
      </c>
      <c r="E812" s="1">
        <v>0.47692000000000001</v>
      </c>
    </row>
    <row r="813" spans="3:5">
      <c r="C813" s="1">
        <v>1789</v>
      </c>
      <c r="D813" s="1">
        <v>33.30509</v>
      </c>
      <c r="E813" s="1">
        <v>0.47749000000000003</v>
      </c>
    </row>
    <row r="814" spans="3:5">
      <c r="C814" s="1">
        <v>1788</v>
      </c>
      <c r="D814" s="1">
        <v>33.24933</v>
      </c>
      <c r="E814" s="1">
        <v>0.47821999999999998</v>
      </c>
    </row>
    <row r="815" spans="3:5">
      <c r="C815" s="1">
        <v>1787</v>
      </c>
      <c r="D815" s="1">
        <v>33.183599999999998</v>
      </c>
      <c r="E815" s="1">
        <v>0.47908000000000001</v>
      </c>
    </row>
    <row r="816" spans="3:5">
      <c r="C816" s="1">
        <v>1786</v>
      </c>
      <c r="D816" s="1">
        <v>33.116770000000002</v>
      </c>
      <c r="E816" s="1">
        <v>0.47994999999999999</v>
      </c>
    </row>
    <row r="817" spans="3:5">
      <c r="C817" s="1">
        <v>1785</v>
      </c>
      <c r="D817" s="1">
        <v>33.030180000000001</v>
      </c>
      <c r="E817" s="1">
        <v>0.48109000000000002</v>
      </c>
    </row>
    <row r="818" spans="3:5">
      <c r="C818" s="1">
        <v>1784</v>
      </c>
      <c r="D818" s="1">
        <v>32.943739999999998</v>
      </c>
      <c r="E818" s="1">
        <v>0.48222999999999999</v>
      </c>
    </row>
    <row r="819" spans="3:5">
      <c r="C819" s="1">
        <v>1783</v>
      </c>
      <c r="D819" s="1">
        <v>32.838270000000001</v>
      </c>
      <c r="E819" s="1">
        <v>0.48361999999999999</v>
      </c>
    </row>
    <row r="820" spans="3:5">
      <c r="C820" s="1">
        <v>1782</v>
      </c>
      <c r="D820" s="1">
        <v>32.727170000000001</v>
      </c>
      <c r="E820" s="1">
        <v>0.48509000000000002</v>
      </c>
    </row>
    <row r="821" spans="3:5">
      <c r="C821" s="1">
        <v>1781</v>
      </c>
      <c r="D821" s="1">
        <v>32.607860000000002</v>
      </c>
      <c r="E821" s="1">
        <v>0.48668</v>
      </c>
    </row>
    <row r="822" spans="3:5">
      <c r="C822" s="1">
        <v>1780</v>
      </c>
      <c r="D822" s="1">
        <v>32.487360000000002</v>
      </c>
      <c r="E822" s="1">
        <v>0.48829</v>
      </c>
    </row>
    <row r="823" spans="3:5">
      <c r="C823" s="1">
        <v>1779</v>
      </c>
      <c r="D823" s="1">
        <v>32.358319999999999</v>
      </c>
      <c r="E823" s="1">
        <v>0.49001</v>
      </c>
    </row>
    <row r="824" spans="3:5">
      <c r="C824" s="1">
        <v>1778</v>
      </c>
      <c r="D824" s="1">
        <v>32.216140000000003</v>
      </c>
      <c r="E824" s="1">
        <v>0.49192999999999998</v>
      </c>
    </row>
    <row r="825" spans="3:5">
      <c r="C825" s="1">
        <v>1777</v>
      </c>
      <c r="D825" s="1">
        <v>32.071950000000001</v>
      </c>
      <c r="E825" s="1">
        <v>0.49386999999999998</v>
      </c>
    </row>
    <row r="826" spans="3:5">
      <c r="C826" s="1">
        <v>1776</v>
      </c>
      <c r="D826" s="1">
        <v>31.919250000000002</v>
      </c>
      <c r="E826" s="1">
        <v>0.49595</v>
      </c>
    </row>
    <row r="827" spans="3:5">
      <c r="C827" s="1">
        <v>1775</v>
      </c>
      <c r="D827" s="1">
        <v>31.753589999999999</v>
      </c>
      <c r="E827" s="1">
        <v>0.49820999999999999</v>
      </c>
    </row>
    <row r="828" spans="3:5">
      <c r="C828" s="1">
        <v>1774</v>
      </c>
      <c r="D828" s="1">
        <v>31.580349999999999</v>
      </c>
      <c r="E828" s="1">
        <v>0.50058000000000002</v>
      </c>
    </row>
    <row r="829" spans="3:5">
      <c r="C829" s="1">
        <v>1773</v>
      </c>
      <c r="D829" s="1">
        <v>31.404789999999998</v>
      </c>
      <c r="E829" s="1">
        <v>0.503</v>
      </c>
    </row>
    <row r="830" spans="3:5">
      <c r="C830" s="1">
        <v>1772</v>
      </c>
      <c r="D830" s="1">
        <v>31.221730000000001</v>
      </c>
      <c r="E830" s="1">
        <v>0.50553999999999999</v>
      </c>
    </row>
    <row r="831" spans="3:5">
      <c r="C831" s="1">
        <v>1771</v>
      </c>
      <c r="D831" s="1">
        <v>31.041720000000002</v>
      </c>
      <c r="E831" s="1">
        <v>0.50805</v>
      </c>
    </row>
    <row r="832" spans="3:5">
      <c r="C832" s="1">
        <v>1770</v>
      </c>
      <c r="D832" s="1">
        <v>30.8735</v>
      </c>
      <c r="E832" s="1">
        <v>0.51041000000000003</v>
      </c>
    </row>
    <row r="833" spans="3:5">
      <c r="C833" s="1">
        <v>1769</v>
      </c>
      <c r="D833" s="1">
        <v>30.703589999999998</v>
      </c>
      <c r="E833" s="1">
        <v>0.51280999999999999</v>
      </c>
    </row>
    <row r="834" spans="3:5">
      <c r="C834" s="1">
        <v>1768</v>
      </c>
      <c r="D834" s="1">
        <v>30.539210000000001</v>
      </c>
      <c r="E834" s="1">
        <v>0.51514000000000004</v>
      </c>
    </row>
    <row r="835" spans="3:5">
      <c r="C835" s="1">
        <v>1767</v>
      </c>
      <c r="D835" s="1">
        <v>30.385750000000002</v>
      </c>
      <c r="E835" s="1">
        <v>0.51732999999999996</v>
      </c>
    </row>
    <row r="836" spans="3:5">
      <c r="C836" s="1">
        <v>1766</v>
      </c>
      <c r="D836" s="1">
        <v>30.23837</v>
      </c>
      <c r="E836" s="1">
        <v>0.51944000000000001</v>
      </c>
    </row>
    <row r="837" spans="3:5">
      <c r="C837" s="1">
        <v>1765</v>
      </c>
      <c r="D837" s="1">
        <v>30.086600000000001</v>
      </c>
      <c r="E837" s="1">
        <v>0.52163000000000004</v>
      </c>
    </row>
    <row r="838" spans="3:5">
      <c r="C838" s="1">
        <v>1764</v>
      </c>
      <c r="D838" s="1">
        <v>29.9329</v>
      </c>
      <c r="E838" s="1">
        <v>0.52385000000000004</v>
      </c>
    </row>
    <row r="839" spans="3:5">
      <c r="C839" s="1">
        <v>1763</v>
      </c>
      <c r="D839" s="1">
        <v>29.76679</v>
      </c>
      <c r="E839" s="1">
        <v>0.52627000000000002</v>
      </c>
    </row>
    <row r="840" spans="3:5">
      <c r="C840" s="1">
        <v>1762</v>
      </c>
      <c r="D840" s="1">
        <v>29.589310000000001</v>
      </c>
      <c r="E840" s="1">
        <v>0.52886999999999995</v>
      </c>
    </row>
    <row r="841" spans="3:5">
      <c r="C841" s="1">
        <v>1761</v>
      </c>
      <c r="D841" s="1">
        <v>29.411239999999999</v>
      </c>
      <c r="E841" s="1">
        <v>0.53149000000000002</v>
      </c>
    </row>
    <row r="842" spans="3:5">
      <c r="C842" s="1">
        <v>1760</v>
      </c>
      <c r="D842" s="1">
        <v>29.2331</v>
      </c>
      <c r="E842" s="1">
        <v>0.53412999999999999</v>
      </c>
    </row>
    <row r="843" spans="3:5">
      <c r="C843" s="1">
        <v>1759</v>
      </c>
      <c r="D843" s="1">
        <v>29.044160000000002</v>
      </c>
      <c r="E843" s="1">
        <v>0.53693999999999997</v>
      </c>
    </row>
    <row r="844" spans="3:5">
      <c r="C844" s="1">
        <v>1758</v>
      </c>
      <c r="D844" s="1">
        <v>28.850339999999999</v>
      </c>
      <c r="E844" s="1">
        <v>0.53985000000000005</v>
      </c>
    </row>
    <row r="845" spans="3:5">
      <c r="C845" s="1">
        <v>1757</v>
      </c>
      <c r="D845" s="1">
        <v>28.651060000000001</v>
      </c>
      <c r="E845" s="1">
        <v>0.54286000000000001</v>
      </c>
    </row>
    <row r="846" spans="3:5">
      <c r="C846" s="1">
        <v>1756</v>
      </c>
      <c r="D846" s="1">
        <v>28.438749999999999</v>
      </c>
      <c r="E846" s="1">
        <v>0.54608999999999996</v>
      </c>
    </row>
    <row r="847" spans="3:5">
      <c r="C847" s="1">
        <v>1755</v>
      </c>
      <c r="D847" s="1">
        <v>28.211120000000001</v>
      </c>
      <c r="E847" s="1">
        <v>0.54957999999999996</v>
      </c>
    </row>
    <row r="848" spans="3:5">
      <c r="C848" s="1">
        <v>1754</v>
      </c>
      <c r="D848" s="1">
        <v>27.983329999999999</v>
      </c>
      <c r="E848" s="1">
        <v>0.55310000000000004</v>
      </c>
    </row>
    <row r="849" spans="3:5">
      <c r="C849" s="1">
        <v>1753</v>
      </c>
      <c r="D849" s="1">
        <v>27.739989999999999</v>
      </c>
      <c r="E849" s="1">
        <v>0.55689</v>
      </c>
    </row>
    <row r="850" spans="3:5">
      <c r="C850" s="1">
        <v>1752</v>
      </c>
      <c r="D850" s="1">
        <v>27.474119999999999</v>
      </c>
      <c r="E850" s="1">
        <v>0.56108000000000002</v>
      </c>
    </row>
    <row r="851" spans="3:5">
      <c r="C851" s="1">
        <v>1751</v>
      </c>
      <c r="D851" s="1">
        <v>27.222100000000001</v>
      </c>
      <c r="E851" s="1">
        <v>0.56508000000000003</v>
      </c>
    </row>
    <row r="852" spans="3:5">
      <c r="C852" s="1">
        <v>1750</v>
      </c>
      <c r="D852" s="1">
        <v>26.946079999999998</v>
      </c>
      <c r="E852" s="1">
        <v>0.56950000000000001</v>
      </c>
    </row>
    <row r="853" spans="3:5">
      <c r="C853" s="1">
        <v>1749</v>
      </c>
      <c r="D853" s="1">
        <v>26.664860000000001</v>
      </c>
      <c r="E853" s="1">
        <v>0.57406000000000001</v>
      </c>
    </row>
    <row r="854" spans="3:5">
      <c r="C854" s="1">
        <v>1748</v>
      </c>
      <c r="D854" s="1">
        <v>26.39415</v>
      </c>
      <c r="E854" s="1">
        <v>0.57848999999999995</v>
      </c>
    </row>
    <row r="855" spans="3:5">
      <c r="C855" s="1">
        <v>1747</v>
      </c>
      <c r="D855" s="1">
        <v>26.116620000000001</v>
      </c>
      <c r="E855" s="1">
        <v>0.58308000000000004</v>
      </c>
    </row>
    <row r="856" spans="3:5">
      <c r="C856" s="1">
        <v>1746</v>
      </c>
      <c r="D856" s="1">
        <v>25.836649999999999</v>
      </c>
      <c r="E856" s="1">
        <v>0.58775999999999995</v>
      </c>
    </row>
    <row r="857" spans="3:5">
      <c r="C857" s="1">
        <v>1745</v>
      </c>
      <c r="D857" s="1">
        <v>25.545349999999999</v>
      </c>
      <c r="E857" s="1">
        <v>0.59269000000000005</v>
      </c>
    </row>
    <row r="858" spans="3:5">
      <c r="C858" s="1">
        <v>1744</v>
      </c>
      <c r="D858" s="1">
        <v>25.256</v>
      </c>
      <c r="E858" s="1">
        <v>0.59763999999999995</v>
      </c>
    </row>
    <row r="859" spans="3:5">
      <c r="C859" s="1">
        <v>1743</v>
      </c>
      <c r="D859" s="1">
        <v>24.953009999999999</v>
      </c>
      <c r="E859" s="1">
        <v>0.60287999999999997</v>
      </c>
    </row>
    <row r="860" spans="3:5">
      <c r="C860" s="1">
        <v>1742</v>
      </c>
      <c r="D860" s="1">
        <v>24.650929999999999</v>
      </c>
      <c r="E860" s="1">
        <v>0.60816999999999999</v>
      </c>
    </row>
    <row r="861" spans="3:5">
      <c r="C861" s="1">
        <v>1741</v>
      </c>
      <c r="D861" s="1">
        <v>24.371210000000001</v>
      </c>
      <c r="E861" s="1">
        <v>0.61312</v>
      </c>
    </row>
    <row r="862" spans="3:5">
      <c r="C862" s="1">
        <v>1740</v>
      </c>
      <c r="D862" s="1">
        <v>24.084040000000002</v>
      </c>
      <c r="E862" s="1">
        <v>0.61826999999999999</v>
      </c>
    </row>
    <row r="863" spans="3:5">
      <c r="C863" s="1">
        <v>1739</v>
      </c>
      <c r="D863" s="1">
        <v>23.815529999999999</v>
      </c>
      <c r="E863" s="1">
        <v>0.62314000000000003</v>
      </c>
    </row>
    <row r="864" spans="3:5">
      <c r="C864" s="1">
        <v>1738</v>
      </c>
      <c r="D864" s="1">
        <v>23.553979999999999</v>
      </c>
      <c r="E864" s="1">
        <v>0.62794000000000005</v>
      </c>
    </row>
    <row r="865" spans="3:5">
      <c r="C865" s="1">
        <v>1737</v>
      </c>
      <c r="D865" s="1">
        <v>23.290430000000001</v>
      </c>
      <c r="E865" s="1">
        <v>0.63282000000000005</v>
      </c>
    </row>
    <row r="866" spans="3:5">
      <c r="C866" s="1">
        <v>1736</v>
      </c>
      <c r="D866" s="1">
        <v>23.042899999999999</v>
      </c>
      <c r="E866" s="1">
        <v>0.63746000000000003</v>
      </c>
    </row>
    <row r="867" spans="3:5">
      <c r="C867" s="1">
        <v>1735</v>
      </c>
      <c r="D867" s="1">
        <v>22.80874</v>
      </c>
      <c r="E867" s="1">
        <v>0.64190000000000003</v>
      </c>
    </row>
    <row r="868" spans="3:5">
      <c r="C868" s="1">
        <v>1734</v>
      </c>
      <c r="D868" s="1">
        <v>22.581240000000001</v>
      </c>
      <c r="E868" s="1">
        <v>0.64624999999999999</v>
      </c>
    </row>
    <row r="869" spans="3:5">
      <c r="C869" s="1">
        <v>1733</v>
      </c>
      <c r="D869" s="1">
        <v>22.360700000000001</v>
      </c>
      <c r="E869" s="1">
        <v>0.65051000000000003</v>
      </c>
    </row>
    <row r="870" spans="3:5">
      <c r="C870" s="1">
        <v>1732</v>
      </c>
      <c r="D870" s="1">
        <v>22.146750000000001</v>
      </c>
      <c r="E870" s="1">
        <v>0.65468999999999999</v>
      </c>
    </row>
    <row r="871" spans="3:5">
      <c r="C871" s="1">
        <v>1731</v>
      </c>
      <c r="D871" s="1">
        <v>21.927060000000001</v>
      </c>
      <c r="E871" s="1">
        <v>0.65902000000000005</v>
      </c>
    </row>
    <row r="872" spans="3:5">
      <c r="C872" s="1">
        <v>1730</v>
      </c>
      <c r="D872" s="1">
        <v>21.70693</v>
      </c>
      <c r="E872" s="1">
        <v>0.66339999999999999</v>
      </c>
    </row>
    <row r="873" spans="3:5">
      <c r="C873" s="1">
        <v>1729</v>
      </c>
      <c r="D873" s="1">
        <v>21.48668</v>
      </c>
      <c r="E873" s="1">
        <v>0.66783000000000003</v>
      </c>
    </row>
    <row r="874" spans="3:5">
      <c r="C874" s="1">
        <v>1728</v>
      </c>
      <c r="D874" s="1">
        <v>21.268429999999999</v>
      </c>
      <c r="E874" s="1">
        <v>0.67225999999999997</v>
      </c>
    </row>
    <row r="875" spans="3:5">
      <c r="C875" s="1">
        <v>1727</v>
      </c>
      <c r="D875" s="1">
        <v>21.03933</v>
      </c>
      <c r="E875" s="1">
        <v>0.67696999999999996</v>
      </c>
    </row>
    <row r="876" spans="3:5">
      <c r="C876" s="1">
        <v>1726</v>
      </c>
      <c r="D876" s="1">
        <v>20.810449999999999</v>
      </c>
      <c r="E876" s="1">
        <v>0.68171999999999999</v>
      </c>
    </row>
    <row r="877" spans="3:5">
      <c r="C877" s="1">
        <v>1725</v>
      </c>
      <c r="D877" s="1">
        <v>20.588619999999999</v>
      </c>
      <c r="E877" s="1">
        <v>0.68637000000000004</v>
      </c>
    </row>
    <row r="878" spans="3:5">
      <c r="C878" s="1">
        <v>1724</v>
      </c>
      <c r="D878" s="1">
        <v>20.351500000000001</v>
      </c>
      <c r="E878" s="1">
        <v>0.69140000000000001</v>
      </c>
    </row>
    <row r="879" spans="3:5">
      <c r="C879" s="1">
        <v>1723</v>
      </c>
      <c r="D879" s="1">
        <v>20.127300000000002</v>
      </c>
      <c r="E879" s="1">
        <v>0.69621</v>
      </c>
    </row>
    <row r="880" spans="3:5">
      <c r="C880" s="1">
        <v>1722</v>
      </c>
      <c r="D880" s="1">
        <v>19.931650000000001</v>
      </c>
      <c r="E880" s="1">
        <v>0.70045999999999997</v>
      </c>
    </row>
    <row r="881" spans="3:5">
      <c r="C881" s="1">
        <v>1721</v>
      </c>
      <c r="D881" s="1">
        <v>19.729520000000001</v>
      </c>
      <c r="E881" s="1">
        <v>0.70487999999999995</v>
      </c>
    </row>
    <row r="882" spans="3:5">
      <c r="C882" s="1">
        <v>1720</v>
      </c>
      <c r="D882" s="1">
        <v>19.541599999999999</v>
      </c>
      <c r="E882" s="1">
        <v>0.70904</v>
      </c>
    </row>
    <row r="883" spans="3:5">
      <c r="C883" s="1">
        <v>1719</v>
      </c>
      <c r="D883" s="1">
        <v>19.359310000000001</v>
      </c>
      <c r="E883" s="1">
        <v>0.71311000000000002</v>
      </c>
    </row>
    <row r="884" spans="3:5">
      <c r="C884" s="1">
        <v>1718</v>
      </c>
      <c r="D884" s="1">
        <v>19.187609999999999</v>
      </c>
      <c r="E884" s="1">
        <v>0.71697999999999995</v>
      </c>
    </row>
    <row r="885" spans="3:5">
      <c r="C885" s="1">
        <v>1717</v>
      </c>
      <c r="D885" s="1">
        <v>19.01362</v>
      </c>
      <c r="E885" s="1">
        <v>0.72094000000000003</v>
      </c>
    </row>
    <row r="886" spans="3:5">
      <c r="C886" s="1">
        <v>1716</v>
      </c>
      <c r="D886" s="1">
        <v>18.846</v>
      </c>
      <c r="E886" s="1">
        <v>0.72477999999999998</v>
      </c>
    </row>
    <row r="887" spans="3:5">
      <c r="C887" s="1">
        <v>1715</v>
      </c>
      <c r="D887" s="1">
        <v>18.682480000000002</v>
      </c>
      <c r="E887" s="1">
        <v>0.72857000000000005</v>
      </c>
    </row>
    <row r="888" spans="3:5">
      <c r="C888" s="1">
        <v>1714</v>
      </c>
      <c r="D888" s="1">
        <v>18.51146</v>
      </c>
      <c r="E888" s="1">
        <v>0.73255999999999999</v>
      </c>
    </row>
    <row r="889" spans="3:5">
      <c r="C889" s="1">
        <v>1713</v>
      </c>
      <c r="D889" s="1">
        <v>18.328029999999998</v>
      </c>
      <c r="E889" s="1">
        <v>0.73687999999999998</v>
      </c>
    </row>
    <row r="890" spans="3:5">
      <c r="C890" s="1">
        <v>1712</v>
      </c>
      <c r="D890" s="1">
        <v>18.140920000000001</v>
      </c>
      <c r="E890" s="1">
        <v>0.74134</v>
      </c>
    </row>
    <row r="891" spans="3:5">
      <c r="C891" s="1">
        <v>1711</v>
      </c>
      <c r="D891" s="1">
        <v>17.939990000000002</v>
      </c>
      <c r="E891" s="1">
        <v>0.74617999999999995</v>
      </c>
    </row>
    <row r="892" spans="3:5">
      <c r="C892" s="1">
        <v>1710</v>
      </c>
      <c r="D892" s="1">
        <v>17.738530000000001</v>
      </c>
      <c r="E892" s="1">
        <v>0.75107999999999997</v>
      </c>
    </row>
    <row r="893" spans="3:5">
      <c r="C893" s="1">
        <v>1709</v>
      </c>
      <c r="D893" s="1">
        <v>17.533300000000001</v>
      </c>
      <c r="E893" s="1">
        <v>0.75614000000000003</v>
      </c>
    </row>
    <row r="894" spans="3:5">
      <c r="C894" s="1">
        <v>1708</v>
      </c>
      <c r="D894" s="1">
        <v>17.323550000000001</v>
      </c>
      <c r="E894" s="1">
        <v>0.76136000000000004</v>
      </c>
    </row>
    <row r="895" spans="3:5">
      <c r="C895" s="1">
        <v>1707</v>
      </c>
      <c r="D895" s="1">
        <v>17.110029999999998</v>
      </c>
      <c r="E895" s="1">
        <v>0.76675000000000004</v>
      </c>
    </row>
    <row r="896" spans="3:5">
      <c r="C896" s="1">
        <v>1706</v>
      </c>
      <c r="D896" s="1">
        <v>16.913019999999999</v>
      </c>
      <c r="E896" s="1">
        <v>0.77178000000000002</v>
      </c>
    </row>
    <row r="897" spans="3:5">
      <c r="C897" s="1">
        <v>1705</v>
      </c>
      <c r="D897" s="1">
        <v>16.69858</v>
      </c>
      <c r="E897" s="1">
        <v>0.77732000000000001</v>
      </c>
    </row>
    <row r="898" spans="3:5">
      <c r="C898" s="1">
        <v>1704</v>
      </c>
      <c r="D898" s="1">
        <v>16.491669999999999</v>
      </c>
      <c r="E898" s="1">
        <v>0.78273999999999999</v>
      </c>
    </row>
    <row r="899" spans="3:5">
      <c r="C899" s="1">
        <v>1703</v>
      </c>
      <c r="D899" s="1">
        <v>16.29392</v>
      </c>
      <c r="E899" s="1">
        <v>0.78796999999999995</v>
      </c>
    </row>
    <row r="900" spans="3:5">
      <c r="C900" s="1">
        <v>1702</v>
      </c>
      <c r="D900" s="1">
        <v>16.104199999999999</v>
      </c>
      <c r="E900" s="1">
        <v>0.79305999999999999</v>
      </c>
    </row>
    <row r="901" spans="3:5">
      <c r="C901" s="1">
        <v>1701</v>
      </c>
      <c r="D901" s="1">
        <v>15.927</v>
      </c>
      <c r="E901" s="1">
        <v>0.79786999999999997</v>
      </c>
    </row>
    <row r="902" spans="3:5">
      <c r="C902" s="1">
        <v>1700</v>
      </c>
      <c r="D902" s="1">
        <v>15.767760000000001</v>
      </c>
      <c r="E902" s="1">
        <v>0.80223</v>
      </c>
    </row>
    <row r="903" spans="3:5">
      <c r="C903" s="1">
        <v>1699</v>
      </c>
      <c r="D903" s="1">
        <v>15.629009999999999</v>
      </c>
      <c r="E903" s="1">
        <v>0.80606999999999995</v>
      </c>
    </row>
    <row r="904" spans="3:5">
      <c r="C904" s="1">
        <v>1698</v>
      </c>
      <c r="D904" s="1">
        <v>15.516590000000001</v>
      </c>
      <c r="E904" s="1">
        <v>0.80920000000000003</v>
      </c>
    </row>
    <row r="905" spans="3:5">
      <c r="C905" s="1">
        <v>1697</v>
      </c>
      <c r="D905" s="1">
        <v>15.41644</v>
      </c>
      <c r="E905" s="1">
        <v>0.81201999999999996</v>
      </c>
    </row>
    <row r="906" spans="3:5">
      <c r="C906" s="1">
        <v>1696</v>
      </c>
      <c r="D906" s="1">
        <v>15.32504</v>
      </c>
      <c r="E906" s="1">
        <v>0.81459999999999999</v>
      </c>
    </row>
    <row r="907" spans="3:5">
      <c r="C907" s="1">
        <v>1695</v>
      </c>
      <c r="D907" s="1">
        <v>15.23127</v>
      </c>
      <c r="E907" s="1">
        <v>0.81725999999999999</v>
      </c>
    </row>
    <row r="908" spans="3:5">
      <c r="C908" s="1">
        <v>1694</v>
      </c>
      <c r="D908" s="1">
        <v>15.125389999999999</v>
      </c>
      <c r="E908" s="1">
        <v>0.82028999999999996</v>
      </c>
    </row>
    <row r="909" spans="3:5">
      <c r="C909" s="1">
        <v>1693</v>
      </c>
      <c r="D909" s="1">
        <v>15.00029</v>
      </c>
      <c r="E909" s="1">
        <v>0.82389999999999997</v>
      </c>
    </row>
    <row r="910" spans="3:5">
      <c r="C910" s="1">
        <v>1692</v>
      </c>
      <c r="D910" s="1">
        <v>14.86078</v>
      </c>
      <c r="E910" s="1">
        <v>0.82796000000000003</v>
      </c>
    </row>
    <row r="911" spans="3:5">
      <c r="C911" s="1">
        <v>1691</v>
      </c>
      <c r="D911" s="1">
        <v>14.71641</v>
      </c>
      <c r="E911" s="1">
        <v>0.83220000000000005</v>
      </c>
    </row>
    <row r="912" spans="3:5">
      <c r="C912" s="1">
        <v>1690</v>
      </c>
      <c r="D912" s="1">
        <v>14.57995</v>
      </c>
      <c r="E912" s="1">
        <v>0.83623999999999998</v>
      </c>
    </row>
    <row r="913" spans="3:5">
      <c r="C913" s="1">
        <v>1689</v>
      </c>
      <c r="D913" s="1">
        <v>14.4566</v>
      </c>
      <c r="E913" s="1">
        <v>0.83992999999999995</v>
      </c>
    </row>
    <row r="914" spans="3:5">
      <c r="C914" s="1">
        <v>1688</v>
      </c>
      <c r="D914" s="1">
        <v>14.35317</v>
      </c>
      <c r="E914" s="1">
        <v>0.84304999999999997</v>
      </c>
    </row>
    <row r="915" spans="3:5">
      <c r="C915" s="1">
        <v>1687</v>
      </c>
      <c r="D915" s="1">
        <v>14.272640000000001</v>
      </c>
      <c r="E915" s="1">
        <v>0.84550000000000003</v>
      </c>
    </row>
    <row r="916" spans="3:5">
      <c r="C916" s="1">
        <v>1686</v>
      </c>
      <c r="D916" s="1">
        <v>14.205550000000001</v>
      </c>
      <c r="E916" s="1">
        <v>0.84753999999999996</v>
      </c>
    </row>
    <row r="917" spans="3:5">
      <c r="C917" s="1">
        <v>1685</v>
      </c>
      <c r="D917" s="1">
        <v>14.154199999999999</v>
      </c>
      <c r="E917" s="1">
        <v>0.84911000000000003</v>
      </c>
    </row>
    <row r="918" spans="3:5">
      <c r="C918" s="1">
        <v>1684</v>
      </c>
      <c r="D918" s="1">
        <v>14.11163</v>
      </c>
      <c r="E918" s="1">
        <v>0.85041999999999995</v>
      </c>
    </row>
    <row r="919" spans="3:5">
      <c r="C919" s="1">
        <v>1683</v>
      </c>
      <c r="D919" s="1">
        <v>14.058999999999999</v>
      </c>
      <c r="E919" s="1">
        <v>0.85204999999999997</v>
      </c>
    </row>
    <row r="920" spans="3:5">
      <c r="C920" s="1">
        <v>1682</v>
      </c>
      <c r="D920" s="1">
        <v>14.00004</v>
      </c>
      <c r="E920" s="1">
        <v>0.85387000000000002</v>
      </c>
    </row>
    <row r="921" spans="3:5">
      <c r="C921" s="1">
        <v>1681</v>
      </c>
      <c r="D921" s="1">
        <v>13.924379999999999</v>
      </c>
      <c r="E921" s="1">
        <v>0.85621999999999998</v>
      </c>
    </row>
    <row r="922" spans="3:5">
      <c r="C922" s="1">
        <v>1680</v>
      </c>
      <c r="D922" s="1">
        <v>13.82816</v>
      </c>
      <c r="E922" s="1">
        <v>0.85924</v>
      </c>
    </row>
    <row r="923" spans="3:5">
      <c r="C923" s="1">
        <v>1679</v>
      </c>
      <c r="D923" s="1">
        <v>13.70683</v>
      </c>
      <c r="E923" s="1">
        <v>0.86306000000000005</v>
      </c>
    </row>
    <row r="924" spans="3:5">
      <c r="C924" s="1">
        <v>1678</v>
      </c>
      <c r="D924" s="1">
        <v>13.562469999999999</v>
      </c>
      <c r="E924" s="1">
        <v>0.86765999999999999</v>
      </c>
    </row>
    <row r="925" spans="3:5">
      <c r="C925" s="1">
        <v>1677</v>
      </c>
      <c r="D925" s="1">
        <v>13.4185</v>
      </c>
      <c r="E925" s="1">
        <v>0.87229999999999996</v>
      </c>
    </row>
    <row r="926" spans="3:5">
      <c r="C926" s="1">
        <v>1676</v>
      </c>
      <c r="D926" s="1">
        <v>13.25371</v>
      </c>
      <c r="E926" s="1">
        <v>0.87766</v>
      </c>
    </row>
    <row r="927" spans="3:5">
      <c r="C927" s="1">
        <v>1675</v>
      </c>
      <c r="D927" s="1">
        <v>13.09416</v>
      </c>
      <c r="E927" s="1">
        <v>0.88292000000000004</v>
      </c>
    </row>
    <row r="928" spans="3:5">
      <c r="C928" s="1">
        <v>1674</v>
      </c>
      <c r="D928" s="1">
        <v>12.92648</v>
      </c>
      <c r="E928" s="1">
        <v>0.88851999999999998</v>
      </c>
    </row>
    <row r="929" spans="3:5">
      <c r="C929" s="1">
        <v>1673</v>
      </c>
      <c r="D929" s="1">
        <v>12.77525</v>
      </c>
      <c r="E929" s="1">
        <v>0.89363000000000004</v>
      </c>
    </row>
    <row r="930" spans="3:5">
      <c r="C930" s="1">
        <v>1672</v>
      </c>
      <c r="D930" s="1">
        <v>12.637169999999999</v>
      </c>
      <c r="E930" s="1">
        <v>0.89834999999999998</v>
      </c>
    </row>
    <row r="931" spans="3:5">
      <c r="C931" s="1">
        <v>1671</v>
      </c>
      <c r="D931" s="1">
        <v>12.520630000000001</v>
      </c>
      <c r="E931" s="1">
        <v>0.90237000000000001</v>
      </c>
    </row>
    <row r="932" spans="3:5">
      <c r="C932" s="1">
        <v>1670</v>
      </c>
      <c r="D932" s="1">
        <v>12.4216</v>
      </c>
      <c r="E932" s="1">
        <v>0.90581999999999996</v>
      </c>
    </row>
    <row r="933" spans="3:5">
      <c r="C933" s="1">
        <v>1669</v>
      </c>
      <c r="D933" s="1">
        <v>12.35136</v>
      </c>
      <c r="E933" s="1">
        <v>0.90829000000000004</v>
      </c>
    </row>
    <row r="934" spans="3:5">
      <c r="C934" s="1">
        <v>1668</v>
      </c>
      <c r="D934" s="1">
        <v>12.309609999999999</v>
      </c>
      <c r="E934" s="1">
        <v>0.90976000000000001</v>
      </c>
    </row>
    <row r="935" spans="3:5">
      <c r="C935" s="1">
        <v>1667</v>
      </c>
      <c r="D935" s="1">
        <v>12.296720000000001</v>
      </c>
      <c r="E935" s="1">
        <v>0.91020999999999996</v>
      </c>
    </row>
    <row r="936" spans="3:5">
      <c r="C936" s="1">
        <v>1666</v>
      </c>
      <c r="D936" s="1">
        <v>12.301130000000001</v>
      </c>
      <c r="E936" s="1">
        <v>0.91005999999999998</v>
      </c>
    </row>
    <row r="937" spans="3:5">
      <c r="C937" s="1">
        <v>1665</v>
      </c>
      <c r="D937" s="1">
        <v>12.32429</v>
      </c>
      <c r="E937" s="1">
        <v>0.90924000000000005</v>
      </c>
    </row>
    <row r="938" spans="3:5">
      <c r="C938" s="1">
        <v>1664</v>
      </c>
      <c r="D938" s="1">
        <v>12.357659999999999</v>
      </c>
      <c r="E938" s="1">
        <v>0.90805999999999998</v>
      </c>
    </row>
    <row r="939" spans="3:5">
      <c r="C939" s="1">
        <v>1663</v>
      </c>
      <c r="D939" s="1">
        <v>12.387029999999999</v>
      </c>
      <c r="E939" s="1">
        <v>0.90703</v>
      </c>
    </row>
    <row r="940" spans="3:5">
      <c r="C940" s="1">
        <v>1662</v>
      </c>
      <c r="D940" s="1">
        <v>12.41499</v>
      </c>
      <c r="E940" s="1">
        <v>0.90605000000000002</v>
      </c>
    </row>
    <row r="941" spans="3:5">
      <c r="C941" s="1">
        <v>1661</v>
      </c>
      <c r="D941" s="1">
        <v>12.435700000000001</v>
      </c>
      <c r="E941" s="1">
        <v>0.90532999999999997</v>
      </c>
    </row>
    <row r="942" spans="3:5">
      <c r="C942" s="1">
        <v>1660</v>
      </c>
      <c r="D942" s="1">
        <v>12.44706</v>
      </c>
      <c r="E942" s="1">
        <v>0.90493000000000001</v>
      </c>
    </row>
    <row r="943" spans="3:5">
      <c r="C943" s="1">
        <v>1659</v>
      </c>
      <c r="D943" s="1">
        <v>12.444990000000001</v>
      </c>
      <c r="E943" s="1">
        <v>0.90500999999999998</v>
      </c>
    </row>
    <row r="944" spans="3:5">
      <c r="C944" s="1">
        <v>1658</v>
      </c>
      <c r="D944" s="1">
        <v>12.441560000000001</v>
      </c>
      <c r="E944" s="1">
        <v>0.90512999999999999</v>
      </c>
    </row>
    <row r="945" spans="3:5">
      <c r="C945" s="1">
        <v>1657</v>
      </c>
      <c r="D945" s="1">
        <v>12.427379999999999</v>
      </c>
      <c r="E945" s="1">
        <v>0.90561999999999998</v>
      </c>
    </row>
    <row r="946" spans="3:5">
      <c r="C946" s="1">
        <v>1656</v>
      </c>
      <c r="D946" s="1">
        <v>12.40283</v>
      </c>
      <c r="E946" s="1">
        <v>0.90647999999999995</v>
      </c>
    </row>
    <row r="947" spans="3:5">
      <c r="C947" s="1">
        <v>1655</v>
      </c>
      <c r="D947" s="1">
        <v>12.37745</v>
      </c>
      <c r="E947" s="1">
        <v>0.90737000000000001</v>
      </c>
    </row>
    <row r="948" spans="3:5">
      <c r="C948" s="1">
        <v>1654</v>
      </c>
      <c r="D948" s="1">
        <v>12.34615</v>
      </c>
      <c r="E948" s="1">
        <v>0.90847</v>
      </c>
    </row>
    <row r="949" spans="3:5">
      <c r="C949" s="1">
        <v>1653</v>
      </c>
      <c r="D949" s="1">
        <v>12.31067</v>
      </c>
      <c r="E949" s="1">
        <v>0.90971999999999997</v>
      </c>
    </row>
    <row r="950" spans="3:5">
      <c r="C950" s="1">
        <v>1652</v>
      </c>
      <c r="D950" s="1">
        <v>12.2765</v>
      </c>
      <c r="E950" s="1">
        <v>0.91093000000000002</v>
      </c>
    </row>
    <row r="951" spans="3:5">
      <c r="C951" s="1">
        <v>1651</v>
      </c>
      <c r="D951" s="1">
        <v>12.23612</v>
      </c>
      <c r="E951" s="1">
        <v>0.91235999999999995</v>
      </c>
    </row>
    <row r="952" spans="3:5">
      <c r="C952" s="1">
        <v>1650</v>
      </c>
      <c r="D952" s="1">
        <v>12.197979999999999</v>
      </c>
      <c r="E952" s="1">
        <v>0.91371000000000002</v>
      </c>
    </row>
    <row r="953" spans="3:5">
      <c r="C953" s="1">
        <v>1649</v>
      </c>
      <c r="D953" s="1">
        <v>12.162610000000001</v>
      </c>
      <c r="E953" s="1">
        <v>0.91496999999999995</v>
      </c>
    </row>
    <row r="954" spans="3:5">
      <c r="C954" s="1">
        <v>1648</v>
      </c>
      <c r="D954" s="1">
        <v>12.130979999999999</v>
      </c>
      <c r="E954" s="1">
        <v>0.91610000000000003</v>
      </c>
    </row>
    <row r="955" spans="3:5">
      <c r="C955" s="1">
        <v>1647</v>
      </c>
      <c r="D955" s="1">
        <v>12.104900000000001</v>
      </c>
      <c r="E955" s="1">
        <v>0.91703999999999997</v>
      </c>
    </row>
    <row r="956" spans="3:5">
      <c r="C956" s="1">
        <v>1646</v>
      </c>
      <c r="D956" s="1">
        <v>12.08681</v>
      </c>
      <c r="E956" s="1">
        <v>0.91769000000000001</v>
      </c>
    </row>
    <row r="957" spans="3:5">
      <c r="C957" s="1">
        <v>1645</v>
      </c>
      <c r="D957" s="1">
        <v>12.07924</v>
      </c>
      <c r="E957" s="1">
        <v>0.91796</v>
      </c>
    </row>
    <row r="958" spans="3:5">
      <c r="C958" s="1">
        <v>1644</v>
      </c>
      <c r="D958" s="1">
        <v>12.065939999999999</v>
      </c>
      <c r="E958" s="1">
        <v>0.91844000000000003</v>
      </c>
    </row>
    <row r="959" spans="3:5">
      <c r="C959" s="1">
        <v>1643</v>
      </c>
      <c r="D959" s="1">
        <v>12.06758</v>
      </c>
      <c r="E959" s="1">
        <v>0.91837999999999997</v>
      </c>
    </row>
    <row r="960" spans="3:5">
      <c r="C960" s="1">
        <v>1642</v>
      </c>
      <c r="D960" s="1">
        <v>12.067349999999999</v>
      </c>
      <c r="E960" s="1">
        <v>0.91839000000000004</v>
      </c>
    </row>
    <row r="961" spans="3:5">
      <c r="C961" s="1">
        <v>1641</v>
      </c>
      <c r="D961" s="1">
        <v>12.06414</v>
      </c>
      <c r="E961" s="1">
        <v>0.91849999999999998</v>
      </c>
    </row>
    <row r="962" spans="3:5">
      <c r="C962" s="1">
        <v>1640</v>
      </c>
      <c r="D962" s="1">
        <v>12.057</v>
      </c>
      <c r="E962" s="1">
        <v>0.91876000000000002</v>
      </c>
    </row>
    <row r="963" spans="3:5">
      <c r="C963" s="1">
        <v>1639</v>
      </c>
      <c r="D963" s="1">
        <v>12.051640000000001</v>
      </c>
      <c r="E963" s="1">
        <v>0.91895000000000004</v>
      </c>
    </row>
    <row r="964" spans="3:5">
      <c r="C964" s="1">
        <v>1638</v>
      </c>
      <c r="D964" s="1">
        <v>12.04294</v>
      </c>
      <c r="E964" s="1">
        <v>0.91927000000000003</v>
      </c>
    </row>
    <row r="965" spans="3:5">
      <c r="C965" s="1">
        <v>1637</v>
      </c>
      <c r="D965" s="1">
        <v>12.03224</v>
      </c>
      <c r="E965" s="1">
        <v>0.91964999999999997</v>
      </c>
    </row>
    <row r="966" spans="3:5">
      <c r="C966" s="1">
        <v>1636</v>
      </c>
      <c r="D966" s="1">
        <v>12.02252</v>
      </c>
      <c r="E966" s="1">
        <v>0.92</v>
      </c>
    </row>
    <row r="967" spans="3:5">
      <c r="C967" s="1">
        <v>1635</v>
      </c>
      <c r="D967" s="1">
        <v>12.02089</v>
      </c>
      <c r="E967" s="1">
        <v>0.92005999999999999</v>
      </c>
    </row>
    <row r="968" spans="3:5">
      <c r="C968" s="1">
        <v>1634</v>
      </c>
      <c r="D968" s="1">
        <v>12.01811</v>
      </c>
      <c r="E968" s="1">
        <v>0.92015999999999998</v>
      </c>
    </row>
    <row r="969" spans="3:5">
      <c r="C969" s="1">
        <v>1633</v>
      </c>
      <c r="D969" s="1">
        <v>12.02727</v>
      </c>
      <c r="E969" s="1">
        <v>0.91983000000000004</v>
      </c>
    </row>
    <row r="970" spans="3:5">
      <c r="C970" s="1">
        <v>1632</v>
      </c>
      <c r="D970" s="1">
        <v>12.0351</v>
      </c>
      <c r="E970" s="1">
        <v>0.91954999999999998</v>
      </c>
    </row>
    <row r="971" spans="3:5">
      <c r="C971" s="1">
        <v>1631</v>
      </c>
      <c r="D971" s="1">
        <v>12.05076</v>
      </c>
      <c r="E971" s="1">
        <v>0.91898999999999997</v>
      </c>
    </row>
    <row r="972" spans="3:5">
      <c r="C972" s="1">
        <v>1630</v>
      </c>
      <c r="D972" s="1">
        <v>12.06743</v>
      </c>
      <c r="E972" s="1">
        <v>0.91839000000000004</v>
      </c>
    </row>
    <row r="973" spans="3:5">
      <c r="C973" s="1">
        <v>1629</v>
      </c>
      <c r="D973" s="1">
        <v>12.08541</v>
      </c>
      <c r="E973" s="1">
        <v>0.91774</v>
      </c>
    </row>
    <row r="974" spans="3:5">
      <c r="C974" s="1">
        <v>1628</v>
      </c>
      <c r="D974" s="1">
        <v>12.0954</v>
      </c>
      <c r="E974" s="1">
        <v>0.91737999999999997</v>
      </c>
    </row>
    <row r="975" spans="3:5">
      <c r="C975" s="1">
        <v>1627</v>
      </c>
      <c r="D975" s="1">
        <v>12.117000000000001</v>
      </c>
      <c r="E975" s="1">
        <v>0.91659999999999997</v>
      </c>
    </row>
    <row r="976" spans="3:5">
      <c r="C976" s="1">
        <v>1626</v>
      </c>
      <c r="D976" s="1">
        <v>12.140169999999999</v>
      </c>
      <c r="E976" s="1">
        <v>0.91578000000000004</v>
      </c>
    </row>
    <row r="977" spans="3:5">
      <c r="C977" s="1">
        <v>1625</v>
      </c>
      <c r="D977" s="1">
        <v>12.161519999999999</v>
      </c>
      <c r="E977" s="1">
        <v>0.91500999999999999</v>
      </c>
    </row>
    <row r="978" spans="3:5">
      <c r="C978" s="1">
        <v>1624</v>
      </c>
      <c r="D978" s="1">
        <v>12.18445</v>
      </c>
      <c r="E978" s="1">
        <v>0.91418999999999995</v>
      </c>
    </row>
    <row r="979" spans="3:5">
      <c r="C979" s="1">
        <v>1623</v>
      </c>
      <c r="D979" s="1">
        <v>12.208690000000001</v>
      </c>
      <c r="E979" s="1">
        <v>0.91332999999999998</v>
      </c>
    </row>
    <row r="980" spans="3:5">
      <c r="C980" s="1">
        <v>1622</v>
      </c>
      <c r="D980" s="1">
        <v>12.23667</v>
      </c>
      <c r="E980" s="1">
        <v>0.91234000000000004</v>
      </c>
    </row>
    <row r="981" spans="3:5">
      <c r="C981" s="1">
        <v>1621</v>
      </c>
      <c r="D981" s="1">
        <v>12.26788</v>
      </c>
      <c r="E981" s="1">
        <v>0.91122999999999998</v>
      </c>
    </row>
    <row r="982" spans="3:5">
      <c r="C982" s="1">
        <v>1620</v>
      </c>
      <c r="D982" s="1">
        <v>12.30292</v>
      </c>
      <c r="E982" s="1">
        <v>0.90998999999999997</v>
      </c>
    </row>
    <row r="983" spans="3:5">
      <c r="C983" s="1">
        <v>1619</v>
      </c>
      <c r="D983" s="1">
        <v>12.33925</v>
      </c>
      <c r="E983" s="1">
        <v>0.90871000000000002</v>
      </c>
    </row>
    <row r="984" spans="3:5">
      <c r="C984" s="1">
        <v>1618</v>
      </c>
      <c r="D984" s="1">
        <v>12.37712</v>
      </c>
      <c r="E984" s="1">
        <v>0.90737999999999996</v>
      </c>
    </row>
    <row r="985" spans="3:5">
      <c r="C985" s="1">
        <v>1617</v>
      </c>
      <c r="D985" s="1">
        <v>12.42399</v>
      </c>
      <c r="E985" s="1">
        <v>0.90573999999999999</v>
      </c>
    </row>
    <row r="986" spans="3:5">
      <c r="C986" s="1">
        <v>1616</v>
      </c>
      <c r="D986" s="1">
        <v>12.466900000000001</v>
      </c>
      <c r="E986" s="1">
        <v>0.90424000000000004</v>
      </c>
    </row>
    <row r="987" spans="3:5">
      <c r="C987" s="1">
        <v>1615</v>
      </c>
      <c r="D987" s="1">
        <v>12.521430000000001</v>
      </c>
      <c r="E987" s="1">
        <v>0.90234999999999999</v>
      </c>
    </row>
    <row r="988" spans="3:5">
      <c r="C988" s="1">
        <v>1614</v>
      </c>
      <c r="D988" s="1">
        <v>12.58257</v>
      </c>
      <c r="E988" s="1">
        <v>0.90022999999999997</v>
      </c>
    </row>
    <row r="989" spans="3:5">
      <c r="C989" s="1">
        <v>1613</v>
      </c>
      <c r="D989" s="1">
        <v>12.63954</v>
      </c>
      <c r="E989" s="1">
        <v>0.89827000000000001</v>
      </c>
    </row>
    <row r="990" spans="3:5">
      <c r="C990" s="1">
        <v>1612</v>
      </c>
      <c r="D990" s="1">
        <v>12.702859999999999</v>
      </c>
      <c r="E990" s="1">
        <v>0.89610000000000001</v>
      </c>
    </row>
    <row r="991" spans="3:5">
      <c r="C991" s="1">
        <v>1611</v>
      </c>
      <c r="D991" s="1">
        <v>12.7631</v>
      </c>
      <c r="E991" s="1">
        <v>0.89403999999999995</v>
      </c>
    </row>
    <row r="992" spans="3:5">
      <c r="C992" s="1">
        <v>1610</v>
      </c>
      <c r="D992" s="1">
        <v>12.82246</v>
      </c>
      <c r="E992" s="1">
        <v>0.89202999999999999</v>
      </c>
    </row>
    <row r="993" spans="3:5">
      <c r="C993" s="1">
        <v>1609</v>
      </c>
      <c r="D993" s="1">
        <v>12.884219999999999</v>
      </c>
      <c r="E993" s="1">
        <v>0.88993999999999995</v>
      </c>
    </row>
    <row r="994" spans="3:5">
      <c r="C994" s="1">
        <v>1608</v>
      </c>
      <c r="D994" s="1">
        <v>12.95453</v>
      </c>
      <c r="E994" s="1">
        <v>0.88758000000000004</v>
      </c>
    </row>
    <row r="995" spans="3:5">
      <c r="C995" s="1">
        <v>1607</v>
      </c>
      <c r="D995" s="1">
        <v>13.018800000000001</v>
      </c>
      <c r="E995" s="1">
        <v>0.88543000000000005</v>
      </c>
    </row>
    <row r="996" spans="3:5">
      <c r="C996" s="1">
        <v>1606</v>
      </c>
      <c r="D996" s="1">
        <v>13.089410000000001</v>
      </c>
      <c r="E996" s="1">
        <v>0.88307999999999998</v>
      </c>
    </row>
    <row r="997" spans="3:5">
      <c r="C997" s="1">
        <v>1605</v>
      </c>
      <c r="D997" s="1">
        <v>13.16534</v>
      </c>
      <c r="E997" s="1">
        <v>0.88056999999999996</v>
      </c>
    </row>
    <row r="998" spans="3:5">
      <c r="C998" s="1">
        <v>1604</v>
      </c>
      <c r="D998" s="1">
        <v>13.24133</v>
      </c>
      <c r="E998" s="1">
        <v>0.87807000000000002</v>
      </c>
    </row>
    <row r="999" spans="3:5">
      <c r="C999" s="1">
        <v>1603</v>
      </c>
      <c r="D999" s="1">
        <v>13.31542</v>
      </c>
      <c r="E999" s="1">
        <v>0.87565000000000004</v>
      </c>
    </row>
    <row r="1000" spans="3:5">
      <c r="C1000" s="1">
        <v>1602</v>
      </c>
      <c r="D1000" s="1">
        <v>13.401289999999999</v>
      </c>
      <c r="E1000" s="1">
        <v>0.87285000000000001</v>
      </c>
    </row>
    <row r="1001" spans="3:5">
      <c r="C1001" s="1">
        <v>1601</v>
      </c>
      <c r="D1001" s="1">
        <v>13.475989999999999</v>
      </c>
      <c r="E1001" s="1">
        <v>0.87043999999999999</v>
      </c>
    </row>
    <row r="1002" spans="3:5">
      <c r="C1002" s="1">
        <v>1600</v>
      </c>
      <c r="D1002" s="1">
        <v>13.555339999999999</v>
      </c>
      <c r="E1002" s="1">
        <v>0.86789000000000005</v>
      </c>
    </row>
    <row r="1003" spans="3:5">
      <c r="C1003" s="1">
        <v>1599</v>
      </c>
      <c r="D1003" s="1">
        <v>13.632379999999999</v>
      </c>
      <c r="E1003" s="1">
        <v>0.86543000000000003</v>
      </c>
    </row>
    <row r="1004" spans="3:5">
      <c r="C1004" s="1">
        <v>1598</v>
      </c>
      <c r="D1004" s="1">
        <v>13.712669999999999</v>
      </c>
      <c r="E1004" s="1">
        <v>0.86287999999999998</v>
      </c>
    </row>
    <row r="1005" spans="3:5">
      <c r="C1005" s="1">
        <v>1597</v>
      </c>
      <c r="D1005" s="1">
        <v>13.793570000000001</v>
      </c>
      <c r="E1005" s="1">
        <v>0.86031999999999997</v>
      </c>
    </row>
    <row r="1006" spans="3:5">
      <c r="C1006" s="1">
        <v>1596</v>
      </c>
      <c r="D1006" s="1">
        <v>13.878209999999999</v>
      </c>
      <c r="E1006" s="1">
        <v>0.85767000000000004</v>
      </c>
    </row>
    <row r="1007" spans="3:5">
      <c r="C1007" s="1">
        <v>1595</v>
      </c>
      <c r="D1007" s="1">
        <v>13.96509</v>
      </c>
      <c r="E1007" s="1">
        <v>0.85496000000000005</v>
      </c>
    </row>
    <row r="1008" spans="3:5">
      <c r="C1008" s="1">
        <v>1594</v>
      </c>
      <c r="D1008" s="1">
        <v>14.039009999999999</v>
      </c>
      <c r="E1008" s="1">
        <v>0.85265999999999997</v>
      </c>
    </row>
    <row r="1009" spans="3:5">
      <c r="C1009" s="1">
        <v>1593</v>
      </c>
      <c r="D1009" s="1">
        <v>14.119910000000001</v>
      </c>
      <c r="E1009" s="1">
        <v>0.85016999999999998</v>
      </c>
    </row>
    <row r="1010" spans="3:5">
      <c r="C1010" s="1">
        <v>1592</v>
      </c>
      <c r="D1010" s="1">
        <v>14.19415</v>
      </c>
      <c r="E1010" s="1">
        <v>0.84789000000000003</v>
      </c>
    </row>
    <row r="1011" spans="3:5">
      <c r="C1011" s="1">
        <v>1591</v>
      </c>
      <c r="D1011" s="1">
        <v>14.26595</v>
      </c>
      <c r="E1011" s="1">
        <v>0.84570000000000001</v>
      </c>
    </row>
    <row r="1012" spans="3:5">
      <c r="C1012" s="1">
        <v>1590</v>
      </c>
      <c r="D1012" s="1">
        <v>14.332560000000001</v>
      </c>
      <c r="E1012" s="1">
        <v>0.84367999999999999</v>
      </c>
    </row>
    <row r="1013" spans="3:5">
      <c r="C1013" s="1">
        <v>1589</v>
      </c>
      <c r="D1013" s="1">
        <v>14.39861</v>
      </c>
      <c r="E1013" s="1">
        <v>0.84167999999999998</v>
      </c>
    </row>
    <row r="1014" spans="3:5">
      <c r="C1014" s="1">
        <v>1588</v>
      </c>
      <c r="D1014" s="1">
        <v>14.46053</v>
      </c>
      <c r="E1014" s="1">
        <v>0.83982000000000001</v>
      </c>
    </row>
    <row r="1015" spans="3:5">
      <c r="C1015" s="1">
        <v>1587</v>
      </c>
      <c r="D1015" s="1">
        <v>14.51613</v>
      </c>
      <c r="E1015" s="1">
        <v>0.83814999999999995</v>
      </c>
    </row>
    <row r="1016" spans="3:5">
      <c r="C1016" s="1">
        <v>1586</v>
      </c>
      <c r="D1016" s="1">
        <v>14.572649999999999</v>
      </c>
      <c r="E1016" s="1">
        <v>0.83645999999999998</v>
      </c>
    </row>
    <row r="1017" spans="3:5">
      <c r="C1017" s="1">
        <v>1585</v>
      </c>
      <c r="D1017" s="1">
        <v>14.618880000000001</v>
      </c>
      <c r="E1017" s="1">
        <v>0.83509</v>
      </c>
    </row>
    <row r="1018" spans="3:5">
      <c r="C1018" s="1">
        <v>1584</v>
      </c>
      <c r="D1018" s="1">
        <v>14.653409999999999</v>
      </c>
      <c r="E1018" s="1">
        <v>0.83406000000000002</v>
      </c>
    </row>
    <row r="1019" spans="3:5">
      <c r="C1019" s="1">
        <v>1583</v>
      </c>
      <c r="D1019" s="1">
        <v>14.680400000000001</v>
      </c>
      <c r="E1019" s="1">
        <v>0.83326</v>
      </c>
    </row>
    <row r="1020" spans="3:5">
      <c r="C1020" s="1">
        <v>1582</v>
      </c>
      <c r="D1020" s="1">
        <v>14.697100000000001</v>
      </c>
      <c r="E1020" s="1">
        <v>0.83277000000000001</v>
      </c>
    </row>
    <row r="1021" spans="3:5">
      <c r="C1021" s="1">
        <v>1581</v>
      </c>
      <c r="D1021" s="1">
        <v>14.708130000000001</v>
      </c>
      <c r="E1021" s="1">
        <v>0.83243999999999996</v>
      </c>
    </row>
    <row r="1022" spans="3:5">
      <c r="C1022" s="1">
        <v>1580</v>
      </c>
      <c r="D1022" s="1">
        <v>14.70246</v>
      </c>
      <c r="E1022" s="1">
        <v>0.83260999999999996</v>
      </c>
    </row>
    <row r="1023" spans="3:5">
      <c r="C1023" s="1">
        <v>1579</v>
      </c>
      <c r="D1023" s="1">
        <v>14.69476</v>
      </c>
      <c r="E1023" s="1">
        <v>0.83284000000000002</v>
      </c>
    </row>
    <row r="1024" spans="3:5">
      <c r="C1024" s="1">
        <v>1578</v>
      </c>
      <c r="D1024" s="1">
        <v>14.675979999999999</v>
      </c>
      <c r="E1024" s="1">
        <v>0.83338999999999996</v>
      </c>
    </row>
    <row r="1025" spans="3:5">
      <c r="C1025" s="1">
        <v>1577</v>
      </c>
      <c r="D1025" s="1">
        <v>14.63851</v>
      </c>
      <c r="E1025" s="1">
        <v>0.83450000000000002</v>
      </c>
    </row>
    <row r="1026" spans="3:5">
      <c r="C1026" s="1">
        <v>1576</v>
      </c>
      <c r="D1026" s="1">
        <v>14.58947</v>
      </c>
      <c r="E1026" s="1">
        <v>0.83596000000000004</v>
      </c>
    </row>
    <row r="1027" spans="3:5">
      <c r="C1027" s="1">
        <v>1575</v>
      </c>
      <c r="D1027" s="1">
        <v>14.52796</v>
      </c>
      <c r="E1027" s="1">
        <v>0.83779999999999999</v>
      </c>
    </row>
    <row r="1028" spans="3:5">
      <c r="C1028" s="1">
        <v>1574</v>
      </c>
      <c r="D1028" s="1">
        <v>14.44577</v>
      </c>
      <c r="E1028" s="1">
        <v>0.84026000000000001</v>
      </c>
    </row>
    <row r="1029" spans="3:5">
      <c r="C1029" s="1">
        <v>1573</v>
      </c>
      <c r="D1029" s="1">
        <v>14.351990000000001</v>
      </c>
      <c r="E1029" s="1">
        <v>0.84309000000000001</v>
      </c>
    </row>
    <row r="1030" spans="3:5">
      <c r="C1030" s="1">
        <v>1572</v>
      </c>
      <c r="D1030" s="1">
        <v>14.244730000000001</v>
      </c>
      <c r="E1030" s="1">
        <v>0.84635000000000005</v>
      </c>
    </row>
    <row r="1031" spans="3:5">
      <c r="C1031" s="1">
        <v>1571</v>
      </c>
      <c r="D1031" s="1">
        <v>14.119759999999999</v>
      </c>
      <c r="E1031" s="1">
        <v>0.85016999999999998</v>
      </c>
    </row>
    <row r="1032" spans="3:5">
      <c r="C1032" s="1">
        <v>1570</v>
      </c>
      <c r="D1032" s="1">
        <v>13.979839999999999</v>
      </c>
      <c r="E1032" s="1">
        <v>0.85450000000000004</v>
      </c>
    </row>
    <row r="1033" spans="3:5">
      <c r="C1033" s="1">
        <v>1569</v>
      </c>
      <c r="D1033" s="1">
        <v>13.8262</v>
      </c>
      <c r="E1033" s="1">
        <v>0.85929999999999995</v>
      </c>
    </row>
    <row r="1034" spans="3:5">
      <c r="C1034" s="1">
        <v>1568</v>
      </c>
      <c r="D1034" s="1">
        <v>13.663970000000001</v>
      </c>
      <c r="E1034" s="1">
        <v>0.86441999999999997</v>
      </c>
    </row>
    <row r="1035" spans="3:5">
      <c r="C1035" s="1">
        <v>1567</v>
      </c>
      <c r="D1035" s="1">
        <v>13.479509999999999</v>
      </c>
      <c r="E1035" s="1">
        <v>0.87033000000000005</v>
      </c>
    </row>
    <row r="1036" spans="3:5">
      <c r="C1036" s="1">
        <v>1566</v>
      </c>
      <c r="D1036" s="1">
        <v>13.282579999999999</v>
      </c>
      <c r="E1036" s="1">
        <v>0.87672000000000005</v>
      </c>
    </row>
    <row r="1037" spans="3:5">
      <c r="C1037" s="1">
        <v>1565</v>
      </c>
      <c r="D1037" s="1">
        <v>13.0717</v>
      </c>
      <c r="E1037" s="1">
        <v>0.88366999999999996</v>
      </c>
    </row>
    <row r="1038" spans="3:5">
      <c r="C1038" s="1">
        <v>1564</v>
      </c>
      <c r="D1038" s="1">
        <v>12.84043</v>
      </c>
      <c r="E1038" s="1">
        <v>0.89141999999999999</v>
      </c>
    </row>
    <row r="1039" spans="3:5">
      <c r="C1039" s="1">
        <v>1563</v>
      </c>
      <c r="D1039" s="1">
        <v>12.597479999999999</v>
      </c>
      <c r="E1039" s="1">
        <v>0.89971999999999996</v>
      </c>
    </row>
    <row r="1040" spans="3:5">
      <c r="C1040" s="1">
        <v>1562</v>
      </c>
      <c r="D1040" s="1">
        <v>12.35223</v>
      </c>
      <c r="E1040" s="1">
        <v>0.90825</v>
      </c>
    </row>
    <row r="1041" spans="3:5">
      <c r="C1041" s="1">
        <v>1561</v>
      </c>
      <c r="D1041" s="1">
        <v>12.09876</v>
      </c>
      <c r="E1041" s="1">
        <v>0.91725999999999996</v>
      </c>
    </row>
    <row r="1042" spans="3:5">
      <c r="C1042" s="1">
        <v>1560</v>
      </c>
      <c r="D1042" s="1">
        <v>11.832979999999999</v>
      </c>
      <c r="E1042" s="1">
        <v>0.92691000000000001</v>
      </c>
    </row>
    <row r="1043" spans="3:5">
      <c r="C1043" s="1">
        <v>1559</v>
      </c>
      <c r="D1043" s="1">
        <v>11.55771</v>
      </c>
      <c r="E1043" s="1">
        <v>0.93713000000000002</v>
      </c>
    </row>
    <row r="1044" spans="3:5">
      <c r="C1044" s="1">
        <v>1558</v>
      </c>
      <c r="D1044" s="1">
        <v>11.273260000000001</v>
      </c>
      <c r="E1044" s="1">
        <v>0.94794999999999996</v>
      </c>
    </row>
    <row r="1045" spans="3:5">
      <c r="C1045" s="1">
        <v>1557</v>
      </c>
      <c r="D1045" s="1">
        <v>10.968819999999999</v>
      </c>
      <c r="E1045" s="1">
        <v>0.95984000000000003</v>
      </c>
    </row>
    <row r="1046" spans="3:5">
      <c r="C1046" s="1">
        <v>1556</v>
      </c>
      <c r="D1046" s="1">
        <v>10.680160000000001</v>
      </c>
      <c r="E1046" s="1">
        <v>0.97141999999999995</v>
      </c>
    </row>
    <row r="1047" spans="3:5">
      <c r="C1047" s="1">
        <v>1555</v>
      </c>
      <c r="D1047" s="1">
        <v>10.377969999999999</v>
      </c>
      <c r="E1047" s="1">
        <v>0.98389000000000004</v>
      </c>
    </row>
    <row r="1048" spans="3:5">
      <c r="C1048" s="1">
        <v>1554</v>
      </c>
      <c r="D1048" s="1">
        <v>10.07784</v>
      </c>
      <c r="E1048" s="1">
        <v>0.99663000000000002</v>
      </c>
    </row>
    <row r="1049" spans="3:5">
      <c r="C1049" s="1">
        <v>1553</v>
      </c>
      <c r="D1049" s="1">
        <v>9.7759599999999995</v>
      </c>
      <c r="E1049" s="1">
        <v>1.0098400000000001</v>
      </c>
    </row>
    <row r="1050" spans="3:5">
      <c r="C1050" s="1">
        <v>1552</v>
      </c>
      <c r="D1050" s="1">
        <v>9.4785699999999995</v>
      </c>
      <c r="E1050" s="1">
        <v>1.0232600000000001</v>
      </c>
    </row>
    <row r="1051" spans="3:5">
      <c r="C1051" s="1">
        <v>1551</v>
      </c>
      <c r="D1051" s="1">
        <v>9.1707199999999993</v>
      </c>
      <c r="E1051" s="1">
        <v>1.0376000000000001</v>
      </c>
    </row>
    <row r="1052" spans="3:5">
      <c r="C1052" s="1">
        <v>1550</v>
      </c>
      <c r="D1052" s="1">
        <v>8.8653999999999993</v>
      </c>
      <c r="E1052" s="1">
        <v>1.0523</v>
      </c>
    </row>
    <row r="1053" spans="3:5">
      <c r="C1053" s="1">
        <v>1549</v>
      </c>
      <c r="D1053" s="1">
        <v>8.5823199999999993</v>
      </c>
      <c r="E1053" s="1">
        <v>1.0664</v>
      </c>
    </row>
    <row r="1054" spans="3:5">
      <c r="C1054" s="1">
        <v>1548</v>
      </c>
      <c r="D1054" s="1">
        <v>8.2830100000000009</v>
      </c>
      <c r="E1054" s="1">
        <v>1.0818099999999999</v>
      </c>
    </row>
    <row r="1055" spans="3:5">
      <c r="C1055" s="1">
        <v>1547</v>
      </c>
      <c r="D1055" s="1">
        <v>7.9939499999999999</v>
      </c>
      <c r="E1055" s="1">
        <v>1.09724</v>
      </c>
    </row>
    <row r="1056" spans="3:5">
      <c r="C1056" s="1">
        <v>1546</v>
      </c>
      <c r="D1056" s="1">
        <v>7.7184299999999997</v>
      </c>
      <c r="E1056" s="1">
        <v>1.1124700000000001</v>
      </c>
    </row>
    <row r="1057" spans="3:5">
      <c r="C1057" s="1">
        <v>1545</v>
      </c>
      <c r="D1057" s="1">
        <v>7.4319600000000001</v>
      </c>
      <c r="E1057" s="1">
        <v>1.1289</v>
      </c>
    </row>
    <row r="1058" spans="3:5">
      <c r="C1058" s="1">
        <v>1544</v>
      </c>
      <c r="D1058" s="1">
        <v>7.1632699999999998</v>
      </c>
      <c r="E1058" s="1">
        <v>1.14489</v>
      </c>
    </row>
    <row r="1059" spans="3:5">
      <c r="C1059" s="1">
        <v>1543</v>
      </c>
      <c r="D1059" s="1">
        <v>6.8991100000000003</v>
      </c>
      <c r="E1059" s="1">
        <v>1.1612100000000001</v>
      </c>
    </row>
    <row r="1060" spans="3:5">
      <c r="C1060" s="1">
        <v>1542</v>
      </c>
      <c r="D1060" s="1">
        <v>6.6518499999999996</v>
      </c>
      <c r="E1060" s="1">
        <v>1.17706</v>
      </c>
    </row>
    <row r="1061" spans="3:5">
      <c r="C1061" s="1">
        <v>1541</v>
      </c>
      <c r="D1061" s="1">
        <v>6.4044499999999998</v>
      </c>
      <c r="E1061" s="1">
        <v>1.1935199999999999</v>
      </c>
    </row>
    <row r="1062" spans="3:5">
      <c r="C1062" s="1">
        <v>1540</v>
      </c>
      <c r="D1062" s="1">
        <v>6.1712199999999999</v>
      </c>
      <c r="E1062" s="1">
        <v>1.20963</v>
      </c>
    </row>
    <row r="1063" spans="3:5">
      <c r="C1063" s="1">
        <v>1539</v>
      </c>
      <c r="D1063" s="1">
        <v>5.9362300000000001</v>
      </c>
      <c r="E1063" s="1">
        <v>1.2264900000000001</v>
      </c>
    </row>
    <row r="1064" spans="3:5">
      <c r="C1064" s="1">
        <v>1538</v>
      </c>
      <c r="D1064" s="1">
        <v>5.70533</v>
      </c>
      <c r="E1064" s="1">
        <v>1.2437199999999999</v>
      </c>
    </row>
    <row r="1065" spans="3:5">
      <c r="C1065" s="1">
        <v>1537</v>
      </c>
      <c r="D1065" s="1">
        <v>5.4892500000000002</v>
      </c>
      <c r="E1065" s="1">
        <v>1.2604900000000001</v>
      </c>
    </row>
    <row r="1066" spans="3:5">
      <c r="C1066" s="1">
        <v>1536</v>
      </c>
      <c r="D1066" s="1">
        <v>5.2837199999999998</v>
      </c>
      <c r="E1066" s="1">
        <v>1.2770600000000001</v>
      </c>
    </row>
    <row r="1067" spans="3:5">
      <c r="C1067" s="1">
        <v>1535</v>
      </c>
      <c r="D1067" s="1">
        <v>5.0886899999999997</v>
      </c>
      <c r="E1067" s="1">
        <v>1.29339</v>
      </c>
    </row>
    <row r="1068" spans="3:5">
      <c r="C1068" s="1">
        <v>1534</v>
      </c>
      <c r="D1068" s="1">
        <v>4.8900399999999999</v>
      </c>
      <c r="E1068" s="1">
        <v>1.3106899999999999</v>
      </c>
    </row>
    <row r="1069" spans="3:5">
      <c r="C1069" s="1">
        <v>1533</v>
      </c>
      <c r="D1069" s="1">
        <v>4.7099500000000001</v>
      </c>
      <c r="E1069" s="1">
        <v>1.32698</v>
      </c>
    </row>
    <row r="1070" spans="3:5">
      <c r="C1070" s="1">
        <v>1532</v>
      </c>
      <c r="D1070" s="1">
        <v>4.5263400000000003</v>
      </c>
      <c r="E1070" s="1">
        <v>1.3442499999999999</v>
      </c>
    </row>
    <row r="1071" spans="3:5">
      <c r="C1071" s="1">
        <v>1531</v>
      </c>
      <c r="D1071" s="1">
        <v>4.3500800000000002</v>
      </c>
      <c r="E1071" s="1">
        <v>1.3614999999999999</v>
      </c>
    </row>
    <row r="1072" spans="3:5">
      <c r="C1072" s="1">
        <v>1530</v>
      </c>
      <c r="D1072" s="1">
        <v>4.1944299999999997</v>
      </c>
      <c r="E1072" s="1">
        <v>1.3773299999999999</v>
      </c>
    </row>
    <row r="1073" spans="3:5">
      <c r="C1073" s="1">
        <v>1529</v>
      </c>
      <c r="D1073" s="1">
        <v>4.0338700000000003</v>
      </c>
      <c r="E1073" s="1">
        <v>1.39428</v>
      </c>
    </row>
    <row r="1074" spans="3:5">
      <c r="C1074" s="1">
        <v>1528</v>
      </c>
      <c r="D1074" s="1">
        <v>3.8829899999999999</v>
      </c>
      <c r="E1074" s="1">
        <v>1.41083</v>
      </c>
    </row>
    <row r="1075" spans="3:5">
      <c r="C1075" s="1">
        <v>1527</v>
      </c>
      <c r="D1075" s="1">
        <v>3.7380300000000002</v>
      </c>
      <c r="E1075" s="1">
        <v>1.42736</v>
      </c>
    </row>
    <row r="1076" spans="3:5">
      <c r="C1076" s="1">
        <v>1526</v>
      </c>
      <c r="D1076" s="1">
        <v>3.5955499999999998</v>
      </c>
      <c r="E1076" s="1">
        <v>1.4442299999999999</v>
      </c>
    </row>
    <row r="1077" spans="3:5">
      <c r="C1077" s="1">
        <v>1525</v>
      </c>
      <c r="D1077" s="1">
        <v>3.46069</v>
      </c>
      <c r="E1077" s="1">
        <v>1.4608399999999999</v>
      </c>
    </row>
    <row r="1078" spans="3:5">
      <c r="C1078" s="1">
        <v>1524</v>
      </c>
      <c r="D1078" s="1">
        <v>3.3330199999999999</v>
      </c>
      <c r="E1078" s="1">
        <v>1.47716</v>
      </c>
    </row>
    <row r="1079" spans="3:5">
      <c r="C1079" s="1">
        <v>1523</v>
      </c>
      <c r="D1079" s="1">
        <v>3.21034</v>
      </c>
      <c r="E1079" s="1">
        <v>1.4934499999999999</v>
      </c>
    </row>
    <row r="1080" spans="3:5">
      <c r="C1080" s="1">
        <v>1522</v>
      </c>
      <c r="D1080" s="1">
        <v>3.09355</v>
      </c>
      <c r="E1080" s="1">
        <v>1.5095400000000001</v>
      </c>
    </row>
    <row r="1081" spans="3:5">
      <c r="C1081" s="1">
        <v>1521</v>
      </c>
      <c r="D1081" s="1">
        <v>2.9788299999999999</v>
      </c>
      <c r="E1081" s="1">
        <v>1.5259499999999999</v>
      </c>
    </row>
    <row r="1082" spans="3:5">
      <c r="C1082" s="1">
        <v>1520</v>
      </c>
      <c r="D1082" s="1">
        <v>2.8736100000000002</v>
      </c>
      <c r="E1082" s="1">
        <v>1.5415700000000001</v>
      </c>
    </row>
    <row r="1083" spans="3:5">
      <c r="C1083" s="1">
        <v>1519</v>
      </c>
      <c r="D1083" s="1">
        <v>2.76789</v>
      </c>
      <c r="E1083" s="1">
        <v>1.55785</v>
      </c>
    </row>
    <row r="1084" spans="3:5">
      <c r="C1084" s="1">
        <v>1518</v>
      </c>
      <c r="D1084" s="1">
        <v>2.6694800000000001</v>
      </c>
      <c r="E1084" s="1">
        <v>1.5735699999999999</v>
      </c>
    </row>
    <row r="1085" spans="3:5">
      <c r="C1085" s="1">
        <v>1517</v>
      </c>
      <c r="D1085" s="1">
        <v>2.5723500000000001</v>
      </c>
      <c r="E1085" s="1">
        <v>1.5896699999999999</v>
      </c>
    </row>
    <row r="1086" spans="3:5">
      <c r="C1086" s="1">
        <v>1516</v>
      </c>
      <c r="D1086" s="1">
        <v>2.4816799999999999</v>
      </c>
      <c r="E1086" s="1">
        <v>1.6052500000000001</v>
      </c>
    </row>
    <row r="1087" spans="3:5">
      <c r="C1087" s="1">
        <v>1515</v>
      </c>
      <c r="D1087" s="1">
        <v>2.3940199999999998</v>
      </c>
      <c r="E1087" s="1">
        <v>1.62087</v>
      </c>
    </row>
    <row r="1088" spans="3:5">
      <c r="C1088" s="1">
        <v>1514</v>
      </c>
      <c r="D1088" s="1">
        <v>2.3100499999999999</v>
      </c>
      <c r="E1088" s="1">
        <v>1.6363799999999999</v>
      </c>
    </row>
    <row r="1089" spans="3:5">
      <c r="C1089" s="1">
        <v>1513</v>
      </c>
      <c r="D1089" s="1">
        <v>2.2296200000000002</v>
      </c>
      <c r="E1089" s="1">
        <v>1.65177</v>
      </c>
    </row>
    <row r="1090" spans="3:5">
      <c r="C1090" s="1">
        <v>1512</v>
      </c>
      <c r="D1090" s="1">
        <v>2.1512899999999999</v>
      </c>
      <c r="E1090" s="1">
        <v>1.6673</v>
      </c>
    </row>
    <row r="1091" spans="3:5">
      <c r="C1091" s="1">
        <v>1511</v>
      </c>
      <c r="D1091" s="1">
        <v>2.0787100000000001</v>
      </c>
      <c r="E1091" s="1">
        <v>1.68221</v>
      </c>
    </row>
    <row r="1092" spans="3:5">
      <c r="C1092" s="1">
        <v>1510</v>
      </c>
      <c r="D1092" s="1">
        <v>2.0072899999999998</v>
      </c>
      <c r="E1092" s="1">
        <v>1.69739</v>
      </c>
    </row>
    <row r="1093" spans="3:5">
      <c r="C1093" s="1">
        <v>1509</v>
      </c>
      <c r="D1093" s="1">
        <v>1.94164</v>
      </c>
      <c r="E1093" s="1">
        <v>1.71183</v>
      </c>
    </row>
    <row r="1094" spans="3:5">
      <c r="C1094" s="1">
        <v>1508</v>
      </c>
      <c r="D1094" s="1">
        <v>1.8766499999999999</v>
      </c>
      <c r="E1094" s="1">
        <v>1.72662</v>
      </c>
    </row>
    <row r="1095" spans="3:5">
      <c r="C1095" s="1">
        <v>1507</v>
      </c>
      <c r="D1095" s="1">
        <v>1.81596</v>
      </c>
      <c r="E1095" s="1">
        <v>1.74089</v>
      </c>
    </row>
    <row r="1096" spans="3:5">
      <c r="C1096" s="1">
        <v>1506</v>
      </c>
      <c r="D1096" s="1">
        <v>1.75386</v>
      </c>
      <c r="E1096" s="1">
        <v>1.7560100000000001</v>
      </c>
    </row>
    <row r="1097" spans="3:5">
      <c r="C1097" s="1">
        <v>1505</v>
      </c>
      <c r="D1097" s="1">
        <v>1.69669</v>
      </c>
      <c r="E1097" s="1">
        <v>1.7704</v>
      </c>
    </row>
    <row r="1098" spans="3:5">
      <c r="C1098" s="1">
        <v>1504</v>
      </c>
      <c r="D1098" s="1">
        <v>1.6451499999999999</v>
      </c>
      <c r="E1098" s="1">
        <v>1.7838000000000001</v>
      </c>
    </row>
    <row r="1099" spans="3:5">
      <c r="C1099" s="1">
        <v>1503</v>
      </c>
      <c r="D1099" s="1">
        <v>1.5890500000000001</v>
      </c>
      <c r="E1099" s="1">
        <v>1.7988599999999999</v>
      </c>
    </row>
    <row r="1100" spans="3:5">
      <c r="C1100" s="1">
        <v>1502</v>
      </c>
      <c r="D1100" s="1">
        <v>1.5397099999999999</v>
      </c>
      <c r="E1100" s="1">
        <v>1.8125599999999999</v>
      </c>
    </row>
    <row r="1101" spans="3:5">
      <c r="C1101" s="1">
        <v>1501</v>
      </c>
      <c r="D1101" s="1">
        <v>1.4936199999999999</v>
      </c>
      <c r="E1101" s="1">
        <v>1.82576</v>
      </c>
    </row>
    <row r="1102" spans="3:5">
      <c r="C1102" s="1">
        <v>1500</v>
      </c>
      <c r="D1102" s="1">
        <v>1.44503</v>
      </c>
      <c r="E1102" s="1">
        <v>1.84012</v>
      </c>
    </row>
    <row r="1103" spans="3:5">
      <c r="C1103" s="1">
        <v>1499</v>
      </c>
      <c r="D1103" s="1">
        <v>1.3994899999999999</v>
      </c>
      <c r="E1103" s="1">
        <v>1.8540300000000001</v>
      </c>
    </row>
    <row r="1104" spans="3:5">
      <c r="C1104" s="1">
        <v>1498</v>
      </c>
      <c r="D1104" s="1">
        <v>1.3597600000000001</v>
      </c>
      <c r="E1104" s="1">
        <v>1.8665400000000001</v>
      </c>
    </row>
    <row r="1105" spans="3:5">
      <c r="C1105" s="1">
        <v>1497</v>
      </c>
      <c r="D1105" s="1">
        <v>1.32125</v>
      </c>
      <c r="E1105" s="1">
        <v>1.8790100000000001</v>
      </c>
    </row>
    <row r="1106" spans="3:5">
      <c r="C1106" s="1">
        <v>1496</v>
      </c>
      <c r="D1106" s="1">
        <v>1.2828599999999999</v>
      </c>
      <c r="E1106" s="1">
        <v>1.8918200000000001</v>
      </c>
    </row>
    <row r="1107" spans="3:5">
      <c r="C1107" s="1">
        <v>1495</v>
      </c>
      <c r="D1107" s="1">
        <v>1.24366</v>
      </c>
      <c r="E1107" s="1">
        <v>1.9053</v>
      </c>
    </row>
    <row r="1108" spans="3:5">
      <c r="C1108" s="1">
        <v>1494</v>
      </c>
      <c r="D1108" s="1">
        <v>1.20875</v>
      </c>
      <c r="E1108" s="1">
        <v>1.9176599999999999</v>
      </c>
    </row>
    <row r="1109" spans="3:5">
      <c r="C1109" s="1">
        <v>1493</v>
      </c>
      <c r="D1109" s="1">
        <v>1.1732800000000001</v>
      </c>
      <c r="E1109" s="1">
        <v>1.9306000000000001</v>
      </c>
    </row>
    <row r="1110" spans="3:5">
      <c r="C1110" s="1">
        <v>1492</v>
      </c>
      <c r="D1110" s="1">
        <v>1.1400300000000001</v>
      </c>
      <c r="E1110" s="1">
        <v>1.9430799999999999</v>
      </c>
    </row>
    <row r="1111" spans="3:5">
      <c r="C1111" s="1">
        <v>1491</v>
      </c>
      <c r="D1111" s="1">
        <v>1.10754</v>
      </c>
      <c r="E1111" s="1">
        <v>1.95564</v>
      </c>
    </row>
    <row r="1112" spans="3:5">
      <c r="C1112" s="1">
        <v>1490</v>
      </c>
      <c r="D1112" s="1">
        <v>1.07578</v>
      </c>
      <c r="E1112" s="1">
        <v>1.96828</v>
      </c>
    </row>
    <row r="1113" spans="3:5">
      <c r="C1113" s="1">
        <v>1489</v>
      </c>
      <c r="D1113" s="1">
        <v>1.0486</v>
      </c>
      <c r="E1113" s="1">
        <v>1.97939</v>
      </c>
    </row>
    <row r="1114" spans="3:5">
      <c r="C1114" s="1">
        <v>1488</v>
      </c>
      <c r="D1114" s="1">
        <v>1.02037</v>
      </c>
      <c r="E1114" s="1">
        <v>1.9912399999999999</v>
      </c>
    </row>
    <row r="1115" spans="3:5">
      <c r="C1115" s="1">
        <v>1487</v>
      </c>
      <c r="D1115" s="1">
        <v>0.99295</v>
      </c>
      <c r="E1115" s="1">
        <v>2.0030700000000001</v>
      </c>
    </row>
    <row r="1116" spans="3:5">
      <c r="C1116" s="1">
        <v>1486</v>
      </c>
      <c r="D1116" s="1">
        <v>0.96806000000000003</v>
      </c>
      <c r="E1116" s="1">
        <v>2.0141</v>
      </c>
    </row>
    <row r="1117" spans="3:5">
      <c r="C1117" s="1">
        <v>1485</v>
      </c>
      <c r="D1117" s="1">
        <v>0.94404999999999994</v>
      </c>
      <c r="E1117" s="1">
        <v>2.0249999999999999</v>
      </c>
    </row>
    <row r="1118" spans="3:5">
      <c r="C1118" s="1">
        <v>1484</v>
      </c>
      <c r="D1118" s="1">
        <v>0.92003000000000001</v>
      </c>
      <c r="E1118" s="1">
        <v>2.0362</v>
      </c>
    </row>
    <row r="1119" spans="3:5">
      <c r="C1119" s="1">
        <v>1483</v>
      </c>
      <c r="D1119" s="1">
        <v>0.89685999999999999</v>
      </c>
      <c r="E1119" s="1">
        <v>2.0472700000000001</v>
      </c>
    </row>
    <row r="1120" spans="3:5">
      <c r="C1120" s="1">
        <v>1482</v>
      </c>
      <c r="D1120" s="1">
        <v>0.87395</v>
      </c>
      <c r="E1120" s="1">
        <v>2.0585100000000001</v>
      </c>
    </row>
    <row r="1121" spans="3:5">
      <c r="C1121" s="1">
        <v>1481</v>
      </c>
      <c r="D1121" s="1">
        <v>0.85055000000000003</v>
      </c>
      <c r="E1121" s="1">
        <v>2.0703</v>
      </c>
    </row>
    <row r="1122" spans="3:5">
      <c r="C1122" s="1">
        <v>1480</v>
      </c>
      <c r="D1122" s="1">
        <v>0.83260000000000001</v>
      </c>
      <c r="E1122" s="1">
        <v>2.0795599999999999</v>
      </c>
    </row>
    <row r="1123" spans="3:5">
      <c r="C1123" s="1">
        <v>1479</v>
      </c>
      <c r="D1123" s="1">
        <v>0.81101999999999996</v>
      </c>
      <c r="E1123" s="1">
        <v>2.09097</v>
      </c>
    </row>
    <row r="1124" spans="3:5">
      <c r="C1124" s="1">
        <v>1478</v>
      </c>
      <c r="D1124" s="1">
        <v>0.79379</v>
      </c>
      <c r="E1124" s="1">
        <v>2.1002999999999998</v>
      </c>
    </row>
    <row r="1125" spans="3:5">
      <c r="C1125" s="1">
        <v>1477</v>
      </c>
      <c r="D1125" s="1">
        <v>0.77542</v>
      </c>
      <c r="E1125" s="1">
        <v>2.1104599999999998</v>
      </c>
    </row>
    <row r="1126" spans="3:5">
      <c r="C1126" s="1">
        <v>1476</v>
      </c>
      <c r="D1126" s="1">
        <v>0.75761999999999996</v>
      </c>
      <c r="E1126" s="1">
        <v>2.1205500000000002</v>
      </c>
    </row>
    <row r="1127" spans="3:5">
      <c r="C1127" s="1">
        <v>1475</v>
      </c>
      <c r="D1127" s="1">
        <v>0.74063000000000001</v>
      </c>
      <c r="E1127" s="1">
        <v>2.1303999999999998</v>
      </c>
    </row>
    <row r="1128" spans="3:5">
      <c r="C1128" s="1">
        <v>1474</v>
      </c>
      <c r="D1128" s="1">
        <v>0.72396000000000005</v>
      </c>
      <c r="E1128" s="1">
        <v>2.1402899999999998</v>
      </c>
    </row>
    <row r="1129" spans="3:5">
      <c r="C1129" s="1">
        <v>1473</v>
      </c>
      <c r="D1129" s="1">
        <v>0.70969000000000004</v>
      </c>
      <c r="E1129" s="1">
        <v>2.14893</v>
      </c>
    </row>
    <row r="1130" spans="3:5">
      <c r="C1130" s="1">
        <v>1472</v>
      </c>
      <c r="D1130" s="1">
        <v>0.69576000000000005</v>
      </c>
      <c r="E1130" s="1">
        <v>2.15754</v>
      </c>
    </row>
    <row r="1131" spans="3:5">
      <c r="C1131" s="1">
        <v>1471</v>
      </c>
      <c r="D1131" s="1">
        <v>0.68006999999999995</v>
      </c>
      <c r="E1131" s="1">
        <v>2.1674500000000001</v>
      </c>
    </row>
    <row r="1132" spans="3:5">
      <c r="C1132" s="1">
        <v>1470</v>
      </c>
      <c r="D1132" s="1">
        <v>0.66439999999999999</v>
      </c>
      <c r="E1132" s="1">
        <v>2.1775699999999998</v>
      </c>
    </row>
    <row r="1133" spans="3:5">
      <c r="C1133" s="1">
        <v>1469</v>
      </c>
      <c r="D1133" s="1">
        <v>0.65183000000000002</v>
      </c>
      <c r="E1133" s="1">
        <v>2.1858599999999999</v>
      </c>
    </row>
    <row r="1134" spans="3:5">
      <c r="C1134" s="1">
        <v>1468</v>
      </c>
      <c r="D1134" s="1">
        <v>0.64073000000000002</v>
      </c>
      <c r="E1134" s="1">
        <v>2.1933199999999999</v>
      </c>
    </row>
    <row r="1135" spans="3:5">
      <c r="C1135" s="1">
        <v>1467</v>
      </c>
      <c r="D1135" s="1">
        <v>0.62927</v>
      </c>
      <c r="E1135" s="1">
        <v>2.2011599999999998</v>
      </c>
    </row>
    <row r="1136" spans="3:5">
      <c r="C1136" s="1">
        <v>1466</v>
      </c>
      <c r="D1136" s="1">
        <v>0.61484000000000005</v>
      </c>
      <c r="E1136" s="1">
        <v>2.21123</v>
      </c>
    </row>
    <row r="1137" spans="3:5">
      <c r="C1137" s="1">
        <v>1465</v>
      </c>
      <c r="D1137" s="1">
        <v>0.60306000000000004</v>
      </c>
      <c r="E1137" s="1">
        <v>2.2196400000000001</v>
      </c>
    </row>
    <row r="1138" spans="3:5">
      <c r="C1138" s="1">
        <v>1464</v>
      </c>
      <c r="D1138" s="1">
        <v>0.59504999999999997</v>
      </c>
      <c r="E1138" s="1">
        <v>2.2254399999999999</v>
      </c>
    </row>
    <row r="1139" spans="3:5">
      <c r="C1139" s="1">
        <v>1463</v>
      </c>
      <c r="D1139" s="1">
        <v>0.58209</v>
      </c>
      <c r="E1139" s="1">
        <v>2.2350099999999999</v>
      </c>
    </row>
    <row r="1140" spans="3:5">
      <c r="C1140" s="1">
        <v>1462</v>
      </c>
      <c r="D1140" s="1">
        <v>0.57172000000000001</v>
      </c>
      <c r="E1140" s="1">
        <v>2.24282</v>
      </c>
    </row>
    <row r="1141" spans="3:5">
      <c r="C1141" s="1">
        <v>1461</v>
      </c>
      <c r="D1141" s="1">
        <v>0.56171000000000004</v>
      </c>
      <c r="E1141" s="1">
        <v>2.25048</v>
      </c>
    </row>
    <row r="1142" spans="3:5">
      <c r="C1142" s="1">
        <v>1460</v>
      </c>
      <c r="D1142" s="1">
        <v>0.55152999999999996</v>
      </c>
      <c r="E1142" s="1">
        <v>2.2584300000000002</v>
      </c>
    </row>
    <row r="1143" spans="3:5">
      <c r="C1143" s="1">
        <v>1459</v>
      </c>
      <c r="D1143" s="1">
        <v>0.54207000000000005</v>
      </c>
      <c r="E1143" s="1">
        <v>2.2659400000000001</v>
      </c>
    </row>
    <row r="1144" spans="3:5">
      <c r="C1144" s="1">
        <v>1458</v>
      </c>
      <c r="D1144" s="1">
        <v>0.53113999999999995</v>
      </c>
      <c r="E1144" s="1">
        <v>2.2747899999999999</v>
      </c>
    </row>
    <row r="1145" spans="3:5">
      <c r="C1145" s="1">
        <v>1457</v>
      </c>
      <c r="D1145" s="1">
        <v>0.52588999999999997</v>
      </c>
      <c r="E1145" s="1">
        <v>2.2791100000000002</v>
      </c>
    </row>
    <row r="1146" spans="3:5">
      <c r="C1146" s="1">
        <v>1456</v>
      </c>
      <c r="D1146" s="1">
        <v>0.51741999999999999</v>
      </c>
      <c r="E1146" s="1">
        <v>2.2861600000000002</v>
      </c>
    </row>
    <row r="1147" spans="3:5">
      <c r="C1147" s="1">
        <v>1455</v>
      </c>
      <c r="D1147" s="1">
        <v>0.50978000000000001</v>
      </c>
      <c r="E1147" s="1">
        <v>2.2926099999999998</v>
      </c>
    </row>
    <row r="1148" spans="3:5">
      <c r="C1148" s="1">
        <v>1454</v>
      </c>
      <c r="D1148" s="1">
        <v>0.50063999999999997</v>
      </c>
      <c r="E1148" s="1">
        <v>2.3004699999999998</v>
      </c>
    </row>
    <row r="1149" spans="3:5">
      <c r="C1149" s="1">
        <v>1453</v>
      </c>
      <c r="D1149" s="1">
        <v>0.49551000000000001</v>
      </c>
      <c r="E1149" s="1">
        <v>2.3049400000000002</v>
      </c>
    </row>
    <row r="1150" spans="3:5">
      <c r="C1150" s="1">
        <v>1452</v>
      </c>
      <c r="D1150" s="1">
        <v>0.48605999999999999</v>
      </c>
      <c r="E1150" s="1">
        <v>2.31331</v>
      </c>
    </row>
    <row r="1151" spans="3:5">
      <c r="C1151" s="1">
        <v>1451</v>
      </c>
      <c r="D1151" s="1">
        <v>0.47954000000000002</v>
      </c>
      <c r="E1151" s="1">
        <v>2.3191799999999998</v>
      </c>
    </row>
    <row r="1152" spans="3:5">
      <c r="C1152" s="1">
        <v>1450</v>
      </c>
      <c r="D1152" s="1">
        <v>0.47112999999999999</v>
      </c>
      <c r="E1152" s="1">
        <v>2.3268599999999999</v>
      </c>
    </row>
    <row r="1153" spans="3:5">
      <c r="C1153" s="1">
        <v>1449</v>
      </c>
      <c r="D1153" s="1">
        <v>0.46523999999999999</v>
      </c>
      <c r="E1153" s="1">
        <v>2.3323200000000002</v>
      </c>
    </row>
    <row r="1154" spans="3:5">
      <c r="C1154" s="1">
        <v>1448</v>
      </c>
      <c r="D1154" s="1">
        <v>0.45857999999999999</v>
      </c>
      <c r="E1154" s="1">
        <v>2.3385899999999999</v>
      </c>
    </row>
    <row r="1155" spans="3:5">
      <c r="C1155" s="1">
        <v>1447</v>
      </c>
      <c r="D1155" s="1">
        <v>0.45580999999999999</v>
      </c>
      <c r="E1155" s="1">
        <v>2.3412199999999999</v>
      </c>
    </row>
    <row r="1156" spans="3:5">
      <c r="C1156" s="1">
        <v>1446</v>
      </c>
      <c r="D1156" s="1">
        <v>0.45002999999999999</v>
      </c>
      <c r="E1156" s="1">
        <v>2.3467500000000001</v>
      </c>
    </row>
    <row r="1157" spans="3:5">
      <c r="C1157" s="1">
        <v>1445</v>
      </c>
      <c r="D1157" s="1">
        <v>0.44152000000000002</v>
      </c>
      <c r="E1157" s="1">
        <v>2.3550499999999999</v>
      </c>
    </row>
    <row r="1158" spans="3:5">
      <c r="C1158" s="1">
        <v>1444</v>
      </c>
      <c r="D1158" s="1">
        <v>0.43643999999999999</v>
      </c>
      <c r="E1158" s="1">
        <v>2.36008</v>
      </c>
    </row>
    <row r="1159" spans="3:5">
      <c r="C1159" s="1">
        <v>1443</v>
      </c>
      <c r="D1159" s="1">
        <v>0.434</v>
      </c>
      <c r="E1159" s="1">
        <v>2.3625099999999999</v>
      </c>
    </row>
    <row r="1160" spans="3:5">
      <c r="C1160" s="1">
        <v>1442</v>
      </c>
      <c r="D1160" s="1">
        <v>0.42585000000000001</v>
      </c>
      <c r="E1160" s="1">
        <v>2.3707500000000001</v>
      </c>
    </row>
    <row r="1161" spans="3:5">
      <c r="C1161" s="1">
        <v>1441</v>
      </c>
      <c r="D1161" s="1">
        <v>0.42355999999999999</v>
      </c>
      <c r="E1161" s="1">
        <v>2.3730799999999999</v>
      </c>
    </row>
    <row r="1162" spans="3:5">
      <c r="C1162" s="1">
        <v>1440</v>
      </c>
      <c r="D1162" s="1">
        <v>0.42224</v>
      </c>
      <c r="E1162" s="1">
        <v>2.3744399999999999</v>
      </c>
    </row>
    <row r="1163" spans="3:5">
      <c r="C1163" s="1">
        <v>1439</v>
      </c>
      <c r="D1163" s="1">
        <v>0.41488000000000003</v>
      </c>
      <c r="E1163" s="1">
        <v>2.3820800000000002</v>
      </c>
    </row>
    <row r="1164" spans="3:5">
      <c r="C1164" s="1">
        <v>1438</v>
      </c>
      <c r="D1164" s="1">
        <v>0.41067999999999999</v>
      </c>
      <c r="E1164" s="1">
        <v>2.3864999999999998</v>
      </c>
    </row>
    <row r="1165" spans="3:5">
      <c r="C1165" s="1">
        <v>1437</v>
      </c>
      <c r="D1165" s="1">
        <v>0.40555000000000002</v>
      </c>
      <c r="E1165" s="1">
        <v>2.3919600000000001</v>
      </c>
    </row>
    <row r="1166" spans="3:5">
      <c r="C1166" s="1">
        <v>1436</v>
      </c>
      <c r="D1166" s="1">
        <v>0.40010000000000001</v>
      </c>
      <c r="E1166" s="1">
        <v>2.3978299999999999</v>
      </c>
    </row>
    <row r="1167" spans="3:5">
      <c r="C1167" s="1">
        <v>1435</v>
      </c>
      <c r="D1167" s="1">
        <v>0.39961000000000002</v>
      </c>
      <c r="E1167" s="1">
        <v>2.3983699999999999</v>
      </c>
    </row>
    <row r="1168" spans="3:5">
      <c r="C1168" s="1">
        <v>1434</v>
      </c>
      <c r="D1168" s="1">
        <v>0.39483000000000001</v>
      </c>
      <c r="E1168" s="1">
        <v>2.4035899999999999</v>
      </c>
    </row>
    <row r="1169" spans="3:5">
      <c r="C1169" s="1">
        <v>1433</v>
      </c>
      <c r="D1169" s="1">
        <v>0.39134000000000002</v>
      </c>
      <c r="E1169" s="1">
        <v>2.4074399999999998</v>
      </c>
    </row>
    <row r="1170" spans="3:5">
      <c r="C1170" s="1">
        <v>1432</v>
      </c>
      <c r="D1170" s="1">
        <v>0.38969999999999999</v>
      </c>
      <c r="E1170" s="1">
        <v>2.4092699999999998</v>
      </c>
    </row>
    <row r="1171" spans="3:5">
      <c r="C1171" s="1">
        <v>1431</v>
      </c>
      <c r="D1171" s="1">
        <v>0.38779999999999998</v>
      </c>
      <c r="E1171" s="1">
        <v>2.4113899999999999</v>
      </c>
    </row>
    <row r="1172" spans="3:5">
      <c r="C1172" s="1">
        <v>1430</v>
      </c>
      <c r="D1172" s="1">
        <v>0.38080000000000003</v>
      </c>
      <c r="E1172" s="1">
        <v>2.4193099999999998</v>
      </c>
    </row>
    <row r="1173" spans="3:5">
      <c r="C1173" s="1">
        <v>1429</v>
      </c>
      <c r="D1173" s="1">
        <v>0.38202000000000003</v>
      </c>
      <c r="E1173" s="1">
        <v>2.41791</v>
      </c>
    </row>
    <row r="1174" spans="3:5">
      <c r="C1174" s="1">
        <v>1428</v>
      </c>
      <c r="D1174" s="1">
        <v>0.38117000000000001</v>
      </c>
      <c r="E1174" s="1">
        <v>2.4188900000000002</v>
      </c>
    </row>
    <row r="1175" spans="3:5">
      <c r="C1175" s="1">
        <v>1427</v>
      </c>
      <c r="D1175" s="1">
        <v>0.37698999999999999</v>
      </c>
      <c r="E1175" s="1">
        <v>2.42367</v>
      </c>
    </row>
    <row r="1176" spans="3:5">
      <c r="C1176" s="1">
        <v>1426</v>
      </c>
      <c r="D1176" s="1">
        <v>0.37818000000000002</v>
      </c>
      <c r="E1176" s="1">
        <v>2.4222999999999999</v>
      </c>
    </row>
    <row r="1177" spans="3:5">
      <c r="C1177" s="1">
        <v>1425</v>
      </c>
      <c r="D1177" s="1">
        <v>0.37762000000000001</v>
      </c>
      <c r="E1177" s="1">
        <v>2.4229400000000001</v>
      </c>
    </row>
    <row r="1178" spans="3:5">
      <c r="C1178" s="1">
        <v>1424</v>
      </c>
      <c r="D1178" s="1">
        <v>0.37658999999999998</v>
      </c>
      <c r="E1178" s="1">
        <v>2.4241299999999999</v>
      </c>
    </row>
    <row r="1179" spans="3:5">
      <c r="C1179" s="1">
        <v>1423</v>
      </c>
      <c r="D1179" s="1">
        <v>0.37761</v>
      </c>
      <c r="E1179" s="1">
        <v>2.4229599999999998</v>
      </c>
    </row>
    <row r="1180" spans="3:5">
      <c r="C1180" s="1">
        <v>1422</v>
      </c>
      <c r="D1180" s="1">
        <v>0.37533</v>
      </c>
      <c r="E1180" s="1">
        <v>2.4255900000000001</v>
      </c>
    </row>
    <row r="1181" spans="3:5">
      <c r="C1181" s="1">
        <v>1421</v>
      </c>
      <c r="D1181" s="1">
        <v>0.37628</v>
      </c>
      <c r="E1181" s="1">
        <v>2.42449</v>
      </c>
    </row>
    <row r="1182" spans="3:5">
      <c r="C1182" s="1">
        <v>1420</v>
      </c>
      <c r="D1182" s="1">
        <v>0.37459999999999999</v>
      </c>
      <c r="E1182" s="1">
        <v>2.4264299999999999</v>
      </c>
    </row>
    <row r="1183" spans="3:5">
      <c r="C1183" s="1">
        <v>1419</v>
      </c>
      <c r="D1183" s="1">
        <v>0.37605</v>
      </c>
      <c r="E1183" s="1">
        <v>2.42476</v>
      </c>
    </row>
    <row r="1184" spans="3:5">
      <c r="C1184" s="1">
        <v>1418</v>
      </c>
      <c r="D1184" s="1">
        <v>0.37735000000000002</v>
      </c>
      <c r="E1184" s="1">
        <v>2.4232499999999999</v>
      </c>
    </row>
    <row r="1185" spans="3:5">
      <c r="C1185" s="1">
        <v>1417</v>
      </c>
      <c r="D1185" s="1">
        <v>0.37237999999999999</v>
      </c>
      <c r="E1185" s="1">
        <v>2.42902</v>
      </c>
    </row>
    <row r="1186" spans="3:5">
      <c r="C1186" s="1">
        <v>1416</v>
      </c>
      <c r="D1186" s="1">
        <v>0.37486999999999998</v>
      </c>
      <c r="E1186" s="1">
        <v>2.4261300000000001</v>
      </c>
    </row>
    <row r="1187" spans="3:5">
      <c r="C1187" s="1">
        <v>1415</v>
      </c>
      <c r="D1187" s="1">
        <v>0.37785999999999997</v>
      </c>
      <c r="E1187" s="1">
        <v>2.4226700000000001</v>
      </c>
    </row>
    <row r="1188" spans="3:5">
      <c r="C1188" s="1">
        <v>1414</v>
      </c>
      <c r="D1188" s="1">
        <v>0.37524999999999997</v>
      </c>
      <c r="E1188" s="1">
        <v>2.4256799999999998</v>
      </c>
    </row>
    <row r="1189" spans="3:5">
      <c r="C1189" s="1">
        <v>1413</v>
      </c>
      <c r="D1189" s="1">
        <v>0.37642999999999999</v>
      </c>
      <c r="E1189" s="1">
        <v>2.4243100000000002</v>
      </c>
    </row>
    <row r="1190" spans="3:5">
      <c r="C1190" s="1">
        <v>1412</v>
      </c>
      <c r="D1190" s="1">
        <v>0.37574000000000002</v>
      </c>
      <c r="E1190" s="1">
        <v>2.4251100000000001</v>
      </c>
    </row>
    <row r="1191" spans="3:5">
      <c r="C1191" s="1">
        <v>1411</v>
      </c>
      <c r="D1191" s="1">
        <v>0.37568000000000001</v>
      </c>
      <c r="E1191" s="1">
        <v>2.4251800000000001</v>
      </c>
    </row>
    <row r="1192" spans="3:5">
      <c r="C1192" s="1">
        <v>1410</v>
      </c>
      <c r="D1192" s="1">
        <v>0.37692999999999999</v>
      </c>
      <c r="E1192" s="1">
        <v>2.42374</v>
      </c>
    </row>
    <row r="1193" spans="3:5">
      <c r="C1193" s="1">
        <v>1409</v>
      </c>
      <c r="D1193" s="1">
        <v>0.38009999999999999</v>
      </c>
      <c r="E1193" s="1">
        <v>2.4201000000000001</v>
      </c>
    </row>
    <row r="1194" spans="3:5">
      <c r="C1194" s="1">
        <v>1408</v>
      </c>
      <c r="D1194" s="1">
        <v>0.37802000000000002</v>
      </c>
      <c r="E1194" s="1">
        <v>2.4224800000000002</v>
      </c>
    </row>
    <row r="1195" spans="3:5">
      <c r="C1195" s="1">
        <v>1407</v>
      </c>
      <c r="D1195" s="1">
        <v>0.37992999999999999</v>
      </c>
      <c r="E1195" s="1">
        <v>2.4203000000000001</v>
      </c>
    </row>
    <row r="1196" spans="3:5">
      <c r="C1196" s="1">
        <v>1406</v>
      </c>
      <c r="D1196" s="1">
        <v>0.38294</v>
      </c>
      <c r="E1196" s="1">
        <v>2.4168699999999999</v>
      </c>
    </row>
    <row r="1197" spans="3:5">
      <c r="C1197" s="1">
        <v>1405</v>
      </c>
      <c r="D1197" s="1">
        <v>0.38373000000000002</v>
      </c>
      <c r="E1197" s="1">
        <v>2.4159799999999998</v>
      </c>
    </row>
    <row r="1198" spans="3:5">
      <c r="C1198" s="1">
        <v>1404</v>
      </c>
      <c r="D1198" s="1">
        <v>0.38491999999999998</v>
      </c>
      <c r="E1198" s="1">
        <v>2.4146200000000002</v>
      </c>
    </row>
    <row r="1199" spans="3:5">
      <c r="C1199" s="1">
        <v>1403</v>
      </c>
      <c r="D1199" s="1">
        <v>0.38727</v>
      </c>
      <c r="E1199" s="1">
        <v>2.4119799999999998</v>
      </c>
    </row>
    <row r="1200" spans="3:5">
      <c r="C1200" s="1">
        <v>1402</v>
      </c>
      <c r="D1200" s="1">
        <v>0.38801999999999998</v>
      </c>
      <c r="E1200" s="1">
        <v>2.4111500000000001</v>
      </c>
    </row>
    <row r="1201" spans="3:5">
      <c r="C1201" s="1">
        <v>1401</v>
      </c>
      <c r="D1201" s="1">
        <v>0.39069999999999999</v>
      </c>
      <c r="E1201" s="1">
        <v>2.40815</v>
      </c>
    </row>
    <row r="1202" spans="3:5">
      <c r="C1202" s="1">
        <v>1400</v>
      </c>
      <c r="D1202" s="1">
        <v>0.39036999999999999</v>
      </c>
      <c r="E1202" s="1">
        <v>2.4085200000000002</v>
      </c>
    </row>
    <row r="1203" spans="3:5">
      <c r="C1203" s="1">
        <v>1399</v>
      </c>
      <c r="D1203" s="1">
        <v>0.39215</v>
      </c>
      <c r="E1203" s="1">
        <v>2.4065500000000002</v>
      </c>
    </row>
    <row r="1204" spans="3:5">
      <c r="C1204" s="1">
        <v>1398</v>
      </c>
      <c r="D1204" s="1">
        <v>0.3947</v>
      </c>
      <c r="E1204" s="1">
        <v>2.4037299999999999</v>
      </c>
    </row>
    <row r="1205" spans="3:5">
      <c r="C1205" s="1">
        <v>1397</v>
      </c>
      <c r="D1205" s="1">
        <v>0.39810000000000001</v>
      </c>
      <c r="E1205" s="1">
        <v>2.40001</v>
      </c>
    </row>
    <row r="1206" spans="3:5">
      <c r="C1206" s="1">
        <v>1396</v>
      </c>
      <c r="D1206" s="1">
        <v>0.40085999999999999</v>
      </c>
      <c r="E1206" s="1">
        <v>2.3970099999999999</v>
      </c>
    </row>
    <row r="1207" spans="3:5">
      <c r="C1207" s="1">
        <v>1395</v>
      </c>
      <c r="D1207" s="1">
        <v>0.40164</v>
      </c>
      <c r="E1207" s="1">
        <v>2.3961600000000001</v>
      </c>
    </row>
    <row r="1208" spans="3:5">
      <c r="C1208" s="1">
        <v>1394</v>
      </c>
      <c r="D1208" s="1">
        <v>0.40528999999999998</v>
      </c>
      <c r="E1208" s="1">
        <v>2.3922300000000001</v>
      </c>
    </row>
    <row r="1209" spans="3:5">
      <c r="C1209" s="1">
        <v>1393</v>
      </c>
      <c r="D1209" s="1">
        <v>0.40662999999999999</v>
      </c>
      <c r="E1209" s="1">
        <v>2.3908</v>
      </c>
    </row>
    <row r="1210" spans="3:5">
      <c r="C1210" s="1">
        <v>1392</v>
      </c>
      <c r="D1210" s="1">
        <v>0.41261999999999999</v>
      </c>
      <c r="E1210" s="1">
        <v>2.3844500000000002</v>
      </c>
    </row>
    <row r="1211" spans="3:5">
      <c r="C1211" s="1">
        <v>1391</v>
      </c>
      <c r="D1211" s="1">
        <v>0.41499999999999998</v>
      </c>
      <c r="E1211" s="1">
        <v>2.3819499999999998</v>
      </c>
    </row>
    <row r="1212" spans="3:5">
      <c r="C1212" s="1">
        <v>1390</v>
      </c>
      <c r="D1212" s="1">
        <v>0.41597000000000001</v>
      </c>
      <c r="E1212" s="1">
        <v>2.3809300000000002</v>
      </c>
    </row>
    <row r="1213" spans="3:5">
      <c r="C1213" s="1">
        <v>1389</v>
      </c>
      <c r="D1213" s="1">
        <v>0.41929</v>
      </c>
      <c r="E1213" s="1">
        <v>2.3774899999999999</v>
      </c>
    </row>
    <row r="1214" spans="3:5">
      <c r="C1214" s="1">
        <v>1388</v>
      </c>
      <c r="D1214" s="1">
        <v>0.42648000000000003</v>
      </c>
      <c r="E1214" s="1">
        <v>2.3700999999999999</v>
      </c>
    </row>
    <row r="1215" spans="3:5">
      <c r="C1215" s="1">
        <v>1387</v>
      </c>
      <c r="D1215" s="1">
        <v>0.43038999999999999</v>
      </c>
      <c r="E1215" s="1">
        <v>2.3661400000000001</v>
      </c>
    </row>
    <row r="1216" spans="3:5">
      <c r="C1216" s="1">
        <v>1386</v>
      </c>
      <c r="D1216" s="1">
        <v>0.43304999999999999</v>
      </c>
      <c r="E1216" s="1">
        <v>2.3634599999999999</v>
      </c>
    </row>
    <row r="1217" spans="3:5">
      <c r="C1217" s="1">
        <v>1385</v>
      </c>
      <c r="D1217" s="1">
        <v>0.43791999999999998</v>
      </c>
      <c r="E1217" s="1">
        <v>2.3586</v>
      </c>
    </row>
    <row r="1218" spans="3:5">
      <c r="C1218" s="1">
        <v>1384</v>
      </c>
      <c r="D1218" s="1">
        <v>0.44314999999999999</v>
      </c>
      <c r="E1218" s="1">
        <v>2.35345</v>
      </c>
    </row>
    <row r="1219" spans="3:5">
      <c r="C1219" s="1">
        <v>1383</v>
      </c>
      <c r="D1219" s="1">
        <v>0.44782</v>
      </c>
      <c r="E1219" s="1">
        <v>2.3489</v>
      </c>
    </row>
    <row r="1220" spans="3:5">
      <c r="C1220" s="1">
        <v>1382</v>
      </c>
      <c r="D1220" s="1">
        <v>0.45185999999999998</v>
      </c>
      <c r="E1220" s="1">
        <v>2.3450000000000002</v>
      </c>
    </row>
    <row r="1221" spans="3:5">
      <c r="C1221" s="1">
        <v>1381</v>
      </c>
      <c r="D1221" s="1">
        <v>0.45806000000000002</v>
      </c>
      <c r="E1221" s="1">
        <v>2.33908</v>
      </c>
    </row>
    <row r="1222" spans="3:5">
      <c r="C1222" s="1">
        <v>1380</v>
      </c>
      <c r="D1222" s="1">
        <v>0.46154000000000001</v>
      </c>
      <c r="E1222" s="1">
        <v>2.3357899999999998</v>
      </c>
    </row>
    <row r="1223" spans="3:5">
      <c r="C1223" s="1">
        <v>1379</v>
      </c>
      <c r="D1223" s="1">
        <v>0.46799000000000002</v>
      </c>
      <c r="E1223" s="1">
        <v>2.3297599999999998</v>
      </c>
    </row>
    <row r="1224" spans="3:5">
      <c r="C1224" s="1">
        <v>1378</v>
      </c>
      <c r="D1224" s="1">
        <v>0.47771999999999998</v>
      </c>
      <c r="E1224" s="1">
        <v>2.3208299999999999</v>
      </c>
    </row>
    <row r="1225" spans="3:5">
      <c r="C1225" s="1">
        <v>1377</v>
      </c>
      <c r="D1225" s="1">
        <v>0.48218</v>
      </c>
      <c r="E1225" s="1">
        <v>2.3167900000000001</v>
      </c>
    </row>
    <row r="1226" spans="3:5">
      <c r="C1226" s="1">
        <v>1376</v>
      </c>
      <c r="D1226" s="1">
        <v>0.48907</v>
      </c>
      <c r="E1226" s="1">
        <v>2.3106300000000002</v>
      </c>
    </row>
    <row r="1227" spans="3:5">
      <c r="C1227" s="1">
        <v>1375</v>
      </c>
      <c r="D1227" s="1">
        <v>0.49575999999999998</v>
      </c>
      <c r="E1227" s="1">
        <v>2.3047300000000002</v>
      </c>
    </row>
    <row r="1228" spans="3:5">
      <c r="C1228" s="1">
        <v>1374</v>
      </c>
      <c r="D1228" s="1">
        <v>0.50375000000000003</v>
      </c>
      <c r="E1228" s="1">
        <v>2.2977799999999999</v>
      </c>
    </row>
    <row r="1229" spans="3:5">
      <c r="C1229" s="1">
        <v>1373</v>
      </c>
      <c r="D1229" s="1">
        <v>0.50849999999999995</v>
      </c>
      <c r="E1229" s="1">
        <v>2.2937099999999999</v>
      </c>
    </row>
    <row r="1230" spans="3:5">
      <c r="C1230" s="1">
        <v>1372</v>
      </c>
      <c r="D1230" s="1">
        <v>0.51976999999999995</v>
      </c>
      <c r="E1230" s="1">
        <v>2.2841900000000002</v>
      </c>
    </row>
    <row r="1231" spans="3:5">
      <c r="C1231" s="1">
        <v>1371</v>
      </c>
      <c r="D1231" s="1">
        <v>0.52698999999999996</v>
      </c>
      <c r="E1231" s="1">
        <v>2.2782</v>
      </c>
    </row>
    <row r="1232" spans="3:5">
      <c r="C1232" s="1">
        <v>1370</v>
      </c>
      <c r="D1232" s="1">
        <v>0.53510000000000002</v>
      </c>
      <c r="E1232" s="1">
        <v>2.27156</v>
      </c>
    </row>
    <row r="1233" spans="3:5">
      <c r="C1233" s="1">
        <v>1369</v>
      </c>
      <c r="D1233" s="1">
        <v>0.54337999999999997</v>
      </c>
      <c r="E1233" s="1">
        <v>2.2648999999999999</v>
      </c>
    </row>
    <row r="1234" spans="3:5">
      <c r="C1234" s="1">
        <v>1368</v>
      </c>
      <c r="D1234" s="1">
        <v>0.55567</v>
      </c>
      <c r="E1234" s="1">
        <v>2.2551800000000002</v>
      </c>
    </row>
    <row r="1235" spans="3:5">
      <c r="C1235" s="1">
        <v>1367</v>
      </c>
      <c r="D1235" s="1">
        <v>0.56316999999999995</v>
      </c>
      <c r="E1235" s="1">
        <v>2.2493599999999998</v>
      </c>
    </row>
    <row r="1236" spans="3:5">
      <c r="C1236" s="1">
        <v>1366</v>
      </c>
      <c r="D1236" s="1">
        <v>0.57091999999999998</v>
      </c>
      <c r="E1236" s="1">
        <v>2.24342</v>
      </c>
    </row>
    <row r="1237" spans="3:5">
      <c r="C1237" s="1">
        <v>1365</v>
      </c>
      <c r="D1237" s="1">
        <v>0.58287</v>
      </c>
      <c r="E1237" s="1">
        <v>2.2344300000000001</v>
      </c>
    </row>
    <row r="1238" spans="3:5">
      <c r="C1238" s="1">
        <v>1364</v>
      </c>
      <c r="D1238" s="1">
        <v>0.59241999999999995</v>
      </c>
      <c r="E1238" s="1">
        <v>2.2273700000000001</v>
      </c>
    </row>
    <row r="1239" spans="3:5">
      <c r="C1239" s="1">
        <v>1363</v>
      </c>
      <c r="D1239" s="1">
        <v>0.60192999999999997</v>
      </c>
      <c r="E1239" s="1">
        <v>2.22045</v>
      </c>
    </row>
    <row r="1240" spans="3:5">
      <c r="C1240" s="1">
        <v>1362</v>
      </c>
      <c r="D1240" s="1">
        <v>0.61711000000000005</v>
      </c>
      <c r="E1240" s="1">
        <v>2.2096300000000002</v>
      </c>
    </row>
    <row r="1241" spans="3:5">
      <c r="C1241" s="1">
        <v>1361</v>
      </c>
      <c r="D1241" s="1">
        <v>0.62436999999999998</v>
      </c>
      <c r="E1241" s="1">
        <v>2.2045599999999999</v>
      </c>
    </row>
    <row r="1242" spans="3:5">
      <c r="C1242" s="1">
        <v>1360</v>
      </c>
      <c r="D1242" s="1">
        <v>0.63717999999999997</v>
      </c>
      <c r="E1242" s="1">
        <v>2.1957399999999998</v>
      </c>
    </row>
    <row r="1243" spans="3:5">
      <c r="C1243" s="1">
        <v>1359</v>
      </c>
      <c r="D1243" s="1">
        <v>0.64888000000000001</v>
      </c>
      <c r="E1243" s="1">
        <v>2.1878299999999999</v>
      </c>
    </row>
    <row r="1244" spans="3:5">
      <c r="C1244" s="1">
        <v>1358</v>
      </c>
      <c r="D1244" s="1">
        <v>0.66234000000000004</v>
      </c>
      <c r="E1244" s="1">
        <v>2.1789200000000002</v>
      </c>
    </row>
    <row r="1245" spans="3:5">
      <c r="C1245" s="1">
        <v>1357</v>
      </c>
      <c r="D1245" s="1">
        <v>0.67315999999999998</v>
      </c>
      <c r="E1245" s="1">
        <v>2.1718799999999998</v>
      </c>
    </row>
    <row r="1246" spans="3:5">
      <c r="C1246" s="1">
        <v>1356</v>
      </c>
      <c r="D1246" s="1">
        <v>0.68672</v>
      </c>
      <c r="E1246" s="1">
        <v>2.1632199999999999</v>
      </c>
    </row>
    <row r="1247" spans="3:5">
      <c r="C1247" s="1">
        <v>1355</v>
      </c>
      <c r="D1247" s="1">
        <v>0.70182999999999995</v>
      </c>
      <c r="E1247" s="1">
        <v>2.1537700000000002</v>
      </c>
    </row>
    <row r="1248" spans="3:5">
      <c r="C1248" s="1">
        <v>1354</v>
      </c>
      <c r="D1248" s="1">
        <v>0.71496999999999999</v>
      </c>
      <c r="E1248" s="1">
        <v>2.1457099999999998</v>
      </c>
    </row>
    <row r="1249" spans="3:5">
      <c r="C1249" s="1">
        <v>1353</v>
      </c>
      <c r="D1249" s="1">
        <v>0.72958999999999996</v>
      </c>
      <c r="E1249" s="1">
        <v>2.1369199999999999</v>
      </c>
    </row>
    <row r="1250" spans="3:5">
      <c r="C1250" s="1">
        <v>1352</v>
      </c>
      <c r="D1250" s="1">
        <v>0.74663999999999997</v>
      </c>
      <c r="E1250" s="1">
        <v>2.1268899999999999</v>
      </c>
    </row>
    <row r="1251" spans="3:5">
      <c r="C1251" s="1">
        <v>1351</v>
      </c>
      <c r="D1251" s="1">
        <v>0.75824999999999998</v>
      </c>
      <c r="E1251" s="1">
        <v>2.12019</v>
      </c>
    </row>
    <row r="1252" spans="3:5">
      <c r="C1252" s="1">
        <v>1350</v>
      </c>
      <c r="D1252" s="1">
        <v>0.77347999999999995</v>
      </c>
      <c r="E1252" s="1">
        <v>2.1115499999999998</v>
      </c>
    </row>
    <row r="1253" spans="3:5">
      <c r="C1253" s="1">
        <v>1349</v>
      </c>
      <c r="D1253" s="1">
        <v>0.78913</v>
      </c>
      <c r="E1253" s="1">
        <v>2.1028500000000001</v>
      </c>
    </row>
    <row r="1254" spans="3:5">
      <c r="C1254" s="1">
        <v>1348</v>
      </c>
      <c r="D1254" s="1">
        <v>0.80178000000000005</v>
      </c>
      <c r="E1254" s="1">
        <v>2.0959400000000001</v>
      </c>
    </row>
    <row r="1255" spans="3:5">
      <c r="C1255" s="1">
        <v>1347</v>
      </c>
      <c r="D1255" s="1">
        <v>0.82125000000000004</v>
      </c>
      <c r="E1255" s="1">
        <v>2.0855299999999999</v>
      </c>
    </row>
    <row r="1256" spans="3:5">
      <c r="C1256" s="1">
        <v>1346</v>
      </c>
      <c r="D1256" s="1">
        <v>0.83764000000000005</v>
      </c>
      <c r="E1256" s="1">
        <v>2.07694</v>
      </c>
    </row>
    <row r="1257" spans="3:5">
      <c r="C1257" s="1">
        <v>1345</v>
      </c>
      <c r="D1257" s="1">
        <v>0.85167999999999999</v>
      </c>
      <c r="E1257" s="1">
        <v>2.0697199999999998</v>
      </c>
    </row>
    <row r="1258" spans="3:5">
      <c r="C1258" s="1">
        <v>1344</v>
      </c>
      <c r="D1258" s="1">
        <v>0.86407999999999996</v>
      </c>
      <c r="E1258" s="1">
        <v>2.06345</v>
      </c>
    </row>
    <row r="1259" spans="3:5">
      <c r="C1259" s="1">
        <v>1343</v>
      </c>
      <c r="D1259" s="1">
        <v>0.88156999999999996</v>
      </c>
      <c r="E1259" s="1">
        <v>2.0547399999999998</v>
      </c>
    </row>
    <row r="1260" spans="3:5">
      <c r="C1260" s="1">
        <v>1342</v>
      </c>
      <c r="D1260" s="1">
        <v>0.89714000000000005</v>
      </c>
      <c r="E1260" s="1">
        <v>2.0471400000000002</v>
      </c>
    </row>
    <row r="1261" spans="3:5">
      <c r="C1261" s="1">
        <v>1341</v>
      </c>
      <c r="D1261" s="1">
        <v>0.91227000000000003</v>
      </c>
      <c r="E1261" s="1">
        <v>2.0398800000000001</v>
      </c>
    </row>
    <row r="1262" spans="3:5">
      <c r="C1262" s="1">
        <v>1340</v>
      </c>
      <c r="D1262" s="1">
        <v>0.92827000000000004</v>
      </c>
      <c r="E1262" s="1">
        <v>2.03233</v>
      </c>
    </row>
    <row r="1263" spans="3:5">
      <c r="C1263" s="1">
        <v>1339</v>
      </c>
      <c r="D1263" s="1">
        <v>0.94357999999999997</v>
      </c>
      <c r="E1263" s="1">
        <v>2.02522</v>
      </c>
    </row>
    <row r="1264" spans="3:5">
      <c r="C1264" s="1">
        <v>1338</v>
      </c>
      <c r="D1264" s="1">
        <v>0.95501000000000003</v>
      </c>
      <c r="E1264" s="1">
        <v>2.01999</v>
      </c>
    </row>
    <row r="1265" spans="3:5">
      <c r="C1265" s="1">
        <v>1337</v>
      </c>
      <c r="D1265" s="1">
        <v>0.97204000000000002</v>
      </c>
      <c r="E1265" s="1">
        <v>2.0123099999999998</v>
      </c>
    </row>
    <row r="1266" spans="3:5">
      <c r="C1266" s="1">
        <v>1336</v>
      </c>
      <c r="D1266" s="1">
        <v>0.98468999999999995</v>
      </c>
      <c r="E1266" s="1">
        <v>2.0066999999999999</v>
      </c>
    </row>
    <row r="1267" spans="3:5">
      <c r="C1267" s="1">
        <v>1335</v>
      </c>
      <c r="D1267" s="1">
        <v>0.99853000000000003</v>
      </c>
      <c r="E1267" s="1">
        <v>2.0006400000000002</v>
      </c>
    </row>
    <row r="1268" spans="3:5">
      <c r="C1268" s="1">
        <v>1334</v>
      </c>
      <c r="D1268" s="1">
        <v>1.0102899999999999</v>
      </c>
      <c r="E1268" s="1">
        <v>1.99556</v>
      </c>
    </row>
    <row r="1269" spans="3:5">
      <c r="C1269" s="1">
        <v>1333</v>
      </c>
      <c r="D1269" s="1">
        <v>1.0246999999999999</v>
      </c>
      <c r="E1269" s="1">
        <v>1.9894000000000001</v>
      </c>
    </row>
    <row r="1270" spans="3:5">
      <c r="C1270" s="1">
        <v>1332</v>
      </c>
      <c r="D1270" s="1">
        <v>1.03257</v>
      </c>
      <c r="E1270" s="1">
        <v>1.9860800000000001</v>
      </c>
    </row>
    <row r="1271" spans="3:5">
      <c r="C1271" s="1">
        <v>1331</v>
      </c>
      <c r="D1271" s="1">
        <v>1.04562</v>
      </c>
      <c r="E1271" s="1">
        <v>1.98062</v>
      </c>
    </row>
    <row r="1272" spans="3:5">
      <c r="C1272" s="1">
        <v>1330</v>
      </c>
      <c r="D1272" s="1">
        <v>1.0558399999999999</v>
      </c>
      <c r="E1272" s="1">
        <v>1.9763999999999999</v>
      </c>
    </row>
    <row r="1273" spans="3:5">
      <c r="C1273" s="1">
        <v>1329</v>
      </c>
      <c r="D1273" s="1">
        <v>1.06457</v>
      </c>
      <c r="E1273" s="1">
        <v>1.97282</v>
      </c>
    </row>
    <row r="1274" spans="3:5">
      <c r="C1274" s="1">
        <v>1328</v>
      </c>
      <c r="D1274" s="1">
        <v>1.0730200000000001</v>
      </c>
      <c r="E1274" s="1">
        <v>1.96939</v>
      </c>
    </row>
    <row r="1275" spans="3:5">
      <c r="C1275" s="1">
        <v>1327</v>
      </c>
      <c r="D1275" s="1">
        <v>1.08053</v>
      </c>
      <c r="E1275" s="1">
        <v>1.9663600000000001</v>
      </c>
    </row>
    <row r="1276" spans="3:5">
      <c r="C1276" s="1">
        <v>1326</v>
      </c>
      <c r="D1276" s="1">
        <v>1.08683</v>
      </c>
      <c r="E1276" s="1">
        <v>1.96384</v>
      </c>
    </row>
    <row r="1277" spans="3:5">
      <c r="C1277" s="1">
        <v>1325</v>
      </c>
      <c r="D1277" s="1">
        <v>1.0915299999999999</v>
      </c>
      <c r="E1277" s="1">
        <v>1.96197</v>
      </c>
    </row>
    <row r="1278" spans="3:5">
      <c r="C1278" s="1">
        <v>1324</v>
      </c>
      <c r="D1278" s="1">
        <v>1.0966199999999999</v>
      </c>
      <c r="E1278" s="1">
        <v>1.9599500000000001</v>
      </c>
    </row>
    <row r="1279" spans="3:5">
      <c r="C1279" s="1">
        <v>1323</v>
      </c>
      <c r="D1279" s="1">
        <v>1.10168</v>
      </c>
      <c r="E1279" s="1">
        <v>1.95794</v>
      </c>
    </row>
    <row r="1280" spans="3:5">
      <c r="C1280" s="1">
        <v>1322</v>
      </c>
      <c r="D1280" s="1">
        <v>1.1018699999999999</v>
      </c>
      <c r="E1280" s="1">
        <v>1.95787</v>
      </c>
    </row>
    <row r="1281" spans="3:5">
      <c r="C1281" s="1">
        <v>1321</v>
      </c>
      <c r="D1281" s="1">
        <v>1.1050800000000001</v>
      </c>
      <c r="E1281" s="1">
        <v>1.95661</v>
      </c>
    </row>
    <row r="1282" spans="3:5">
      <c r="C1282" s="1">
        <v>1320</v>
      </c>
      <c r="D1282" s="1">
        <v>1.1069100000000001</v>
      </c>
      <c r="E1282" s="1">
        <v>1.9558899999999999</v>
      </c>
    </row>
    <row r="1283" spans="3:5">
      <c r="C1283" s="1">
        <v>1319</v>
      </c>
      <c r="D1283" s="1">
        <v>1.10537</v>
      </c>
      <c r="E1283" s="1">
        <v>1.9564900000000001</v>
      </c>
    </row>
    <row r="1284" spans="3:5">
      <c r="C1284" s="1">
        <v>1318</v>
      </c>
      <c r="D1284" s="1">
        <v>1.10501</v>
      </c>
      <c r="E1284" s="1">
        <v>1.9566300000000001</v>
      </c>
    </row>
    <row r="1285" spans="3:5">
      <c r="C1285" s="1">
        <v>1317</v>
      </c>
      <c r="D1285" s="1">
        <v>1.1000099999999999</v>
      </c>
      <c r="E1285" s="1">
        <v>1.9585999999999999</v>
      </c>
    </row>
    <row r="1286" spans="3:5">
      <c r="C1286" s="1">
        <v>1316</v>
      </c>
      <c r="D1286" s="1">
        <v>1.1010599999999999</v>
      </c>
      <c r="E1286" s="1">
        <v>1.9581900000000001</v>
      </c>
    </row>
    <row r="1287" spans="3:5">
      <c r="C1287" s="1">
        <v>1315</v>
      </c>
      <c r="D1287" s="1">
        <v>1.09571</v>
      </c>
      <c r="E1287" s="1">
        <v>1.96031</v>
      </c>
    </row>
    <row r="1288" spans="3:5">
      <c r="C1288" s="1">
        <v>1314</v>
      </c>
      <c r="D1288" s="1">
        <v>1.0923</v>
      </c>
      <c r="E1288" s="1">
        <v>1.96166</v>
      </c>
    </row>
    <row r="1289" spans="3:5">
      <c r="C1289" s="1">
        <v>1313</v>
      </c>
      <c r="D1289" s="1">
        <v>1.08378</v>
      </c>
      <c r="E1289" s="1">
        <v>1.96506</v>
      </c>
    </row>
    <row r="1290" spans="3:5">
      <c r="C1290" s="1">
        <v>1312</v>
      </c>
      <c r="D1290" s="1">
        <v>1.0784400000000001</v>
      </c>
      <c r="E1290" s="1">
        <v>1.9672000000000001</v>
      </c>
    </row>
    <row r="1291" spans="3:5">
      <c r="C1291" s="1">
        <v>1311</v>
      </c>
      <c r="D1291" s="1">
        <v>1.0710599999999999</v>
      </c>
      <c r="E1291" s="1">
        <v>1.9701900000000001</v>
      </c>
    </row>
    <row r="1292" spans="3:5">
      <c r="C1292" s="1">
        <v>1310</v>
      </c>
      <c r="D1292" s="1">
        <v>1.0631299999999999</v>
      </c>
      <c r="E1292" s="1">
        <v>1.9734100000000001</v>
      </c>
    </row>
    <row r="1293" spans="3:5">
      <c r="C1293" s="1">
        <v>1309</v>
      </c>
      <c r="D1293" s="1">
        <v>1.05446</v>
      </c>
      <c r="E1293" s="1">
        <v>1.9769699999999999</v>
      </c>
    </row>
    <row r="1294" spans="3:5">
      <c r="C1294" s="1">
        <v>1308</v>
      </c>
      <c r="D1294" s="1">
        <v>1.04901</v>
      </c>
      <c r="E1294" s="1">
        <v>1.97922</v>
      </c>
    </row>
    <row r="1295" spans="3:5">
      <c r="C1295" s="1">
        <v>1307</v>
      </c>
      <c r="D1295" s="1">
        <v>1.03938</v>
      </c>
      <c r="E1295" s="1">
        <v>1.98323</v>
      </c>
    </row>
    <row r="1296" spans="3:5">
      <c r="C1296" s="1">
        <v>1306</v>
      </c>
      <c r="D1296" s="1">
        <v>1.0283199999999999</v>
      </c>
      <c r="E1296" s="1">
        <v>1.98787</v>
      </c>
    </row>
    <row r="1297" spans="3:5">
      <c r="C1297" s="1">
        <v>1305</v>
      </c>
      <c r="D1297" s="1">
        <v>1.0146599999999999</v>
      </c>
      <c r="E1297" s="1">
        <v>1.9936799999999999</v>
      </c>
    </row>
    <row r="1298" spans="3:5">
      <c r="C1298" s="1">
        <v>1304</v>
      </c>
      <c r="D1298" s="1">
        <v>1.0073099999999999</v>
      </c>
      <c r="E1298" s="1">
        <v>1.9968399999999999</v>
      </c>
    </row>
    <row r="1299" spans="3:5">
      <c r="C1299" s="1">
        <v>1303</v>
      </c>
      <c r="D1299" s="1">
        <v>0.99592000000000003</v>
      </c>
      <c r="E1299" s="1">
        <v>2.0017800000000001</v>
      </c>
    </row>
    <row r="1300" spans="3:5">
      <c r="C1300" s="1">
        <v>1302</v>
      </c>
      <c r="D1300" s="1">
        <v>0.98470000000000002</v>
      </c>
      <c r="E1300" s="1">
        <v>2.0066899999999999</v>
      </c>
    </row>
    <row r="1301" spans="3:5">
      <c r="C1301" s="1">
        <v>1301</v>
      </c>
      <c r="D1301" s="1">
        <v>0.97591000000000006</v>
      </c>
      <c r="E1301" s="1">
        <v>2.0105900000000001</v>
      </c>
    </row>
    <row r="1302" spans="3:5">
      <c r="C1302" s="1">
        <v>1300</v>
      </c>
      <c r="D1302" s="1">
        <v>0.96316999999999997</v>
      </c>
      <c r="E1302" s="1">
        <v>2.0163000000000002</v>
      </c>
    </row>
    <row r="1303" spans="3:5">
      <c r="C1303" s="1">
        <v>1299</v>
      </c>
      <c r="D1303" s="1">
        <v>0.95255000000000001</v>
      </c>
      <c r="E1303" s="1">
        <v>2.0211100000000002</v>
      </c>
    </row>
    <row r="1304" spans="3:5">
      <c r="C1304" s="1">
        <v>1298</v>
      </c>
      <c r="D1304" s="1">
        <v>0.94113999999999998</v>
      </c>
      <c r="E1304" s="1">
        <v>2.0263499999999999</v>
      </c>
    </row>
    <row r="1305" spans="3:5">
      <c r="C1305" s="1">
        <v>1297</v>
      </c>
      <c r="D1305" s="1">
        <v>0.92901</v>
      </c>
      <c r="E1305" s="1">
        <v>2.0319799999999999</v>
      </c>
    </row>
    <row r="1306" spans="3:5">
      <c r="C1306" s="1">
        <v>1296</v>
      </c>
      <c r="D1306" s="1">
        <v>0.91718</v>
      </c>
      <c r="E1306" s="1">
        <v>2.03755</v>
      </c>
    </row>
    <row r="1307" spans="3:5">
      <c r="C1307" s="1">
        <v>1295</v>
      </c>
      <c r="D1307" s="1">
        <v>0.90173999999999999</v>
      </c>
      <c r="E1307" s="1">
        <v>2.0449199999999998</v>
      </c>
    </row>
    <row r="1308" spans="3:5">
      <c r="C1308" s="1">
        <v>1294</v>
      </c>
      <c r="D1308" s="1">
        <v>0.89287000000000005</v>
      </c>
      <c r="E1308" s="1">
        <v>2.04921</v>
      </c>
    </row>
    <row r="1309" spans="3:5">
      <c r="C1309" s="1">
        <v>1293</v>
      </c>
      <c r="D1309" s="1">
        <v>0.88017999999999996</v>
      </c>
      <c r="E1309" s="1">
        <v>2.0554299999999999</v>
      </c>
    </row>
    <row r="1310" spans="3:5">
      <c r="C1310" s="1">
        <v>1292</v>
      </c>
      <c r="D1310" s="1">
        <v>0.86756</v>
      </c>
      <c r="E1310" s="1">
        <v>2.0617000000000001</v>
      </c>
    </row>
    <row r="1311" spans="3:5">
      <c r="C1311" s="1">
        <v>1291</v>
      </c>
      <c r="D1311" s="1">
        <v>0.85353999999999997</v>
      </c>
      <c r="E1311" s="1">
        <v>2.0687799999999998</v>
      </c>
    </row>
    <row r="1312" spans="3:5">
      <c r="C1312" s="1">
        <v>1290</v>
      </c>
      <c r="D1312" s="1">
        <v>0.84302999999999995</v>
      </c>
      <c r="E1312" s="1">
        <v>2.07416</v>
      </c>
    </row>
    <row r="1313" spans="3:5">
      <c r="C1313" s="1">
        <v>1289</v>
      </c>
      <c r="D1313" s="1">
        <v>0.82887</v>
      </c>
      <c r="E1313" s="1">
        <v>2.0815100000000002</v>
      </c>
    </row>
    <row r="1314" spans="3:5">
      <c r="C1314" s="1">
        <v>1288</v>
      </c>
      <c r="D1314" s="1">
        <v>0.81896000000000002</v>
      </c>
      <c r="E1314" s="1">
        <v>2.0867399999999998</v>
      </c>
    </row>
    <row r="1315" spans="3:5">
      <c r="C1315" s="1">
        <v>1287</v>
      </c>
      <c r="D1315" s="1">
        <v>0.80657999999999996</v>
      </c>
      <c r="E1315" s="1">
        <v>2.09335</v>
      </c>
    </row>
    <row r="1316" spans="3:5">
      <c r="C1316" s="1">
        <v>1286</v>
      </c>
      <c r="D1316" s="1">
        <v>0.79178999999999999</v>
      </c>
      <c r="E1316" s="1">
        <v>2.1013899999999999</v>
      </c>
    </row>
    <row r="1317" spans="3:5">
      <c r="C1317" s="1">
        <v>1285</v>
      </c>
      <c r="D1317" s="1">
        <v>0.77876999999999996</v>
      </c>
      <c r="E1317" s="1">
        <v>2.10859</v>
      </c>
    </row>
    <row r="1318" spans="3:5">
      <c r="C1318" s="1">
        <v>1284</v>
      </c>
      <c r="D1318" s="1">
        <v>0.76732999999999996</v>
      </c>
      <c r="E1318" s="1">
        <v>2.1150199999999999</v>
      </c>
    </row>
    <row r="1319" spans="3:5">
      <c r="C1319" s="1">
        <v>1283</v>
      </c>
      <c r="D1319" s="1">
        <v>0.75485000000000002</v>
      </c>
      <c r="E1319" s="1">
        <v>2.1221399999999999</v>
      </c>
    </row>
    <row r="1320" spans="3:5">
      <c r="C1320" s="1">
        <v>1282</v>
      </c>
      <c r="D1320" s="1">
        <v>0.74041000000000001</v>
      </c>
      <c r="E1320" s="1">
        <v>2.1305200000000002</v>
      </c>
    </row>
    <row r="1321" spans="3:5">
      <c r="C1321" s="1">
        <v>1281</v>
      </c>
      <c r="D1321" s="1">
        <v>0.72558</v>
      </c>
      <c r="E1321" s="1">
        <v>2.13931</v>
      </c>
    </row>
    <row r="1322" spans="3:5">
      <c r="C1322" s="1">
        <v>1280</v>
      </c>
      <c r="D1322" s="1">
        <v>0.71357000000000004</v>
      </c>
      <c r="E1322" s="1">
        <v>2.14656</v>
      </c>
    </row>
    <row r="1323" spans="3:5">
      <c r="C1323" s="1">
        <v>1279</v>
      </c>
      <c r="D1323" s="1">
        <v>0.69923999999999997</v>
      </c>
      <c r="E1323" s="1">
        <v>2.15537</v>
      </c>
    </row>
    <row r="1324" spans="3:5">
      <c r="C1324" s="1">
        <v>1278</v>
      </c>
      <c r="D1324" s="1">
        <v>0.68772</v>
      </c>
      <c r="E1324" s="1">
        <v>2.1625899999999998</v>
      </c>
    </row>
    <row r="1325" spans="3:5">
      <c r="C1325" s="1">
        <v>1277</v>
      </c>
      <c r="D1325" s="1">
        <v>0.67345999999999995</v>
      </c>
      <c r="E1325" s="1">
        <v>2.1716899999999999</v>
      </c>
    </row>
    <row r="1326" spans="3:5">
      <c r="C1326" s="1">
        <v>1276</v>
      </c>
      <c r="D1326" s="1">
        <v>0.6593</v>
      </c>
      <c r="E1326" s="1">
        <v>2.18092</v>
      </c>
    </row>
    <row r="1327" spans="3:5">
      <c r="C1327" s="1">
        <v>1275</v>
      </c>
      <c r="D1327" s="1">
        <v>0.64612999999999998</v>
      </c>
      <c r="E1327" s="1">
        <v>2.1896800000000001</v>
      </c>
    </row>
    <row r="1328" spans="3:5">
      <c r="C1328" s="1">
        <v>1274</v>
      </c>
      <c r="D1328" s="1">
        <v>0.63080000000000003</v>
      </c>
      <c r="E1328" s="1">
        <v>2.20011</v>
      </c>
    </row>
    <row r="1329" spans="3:5">
      <c r="C1329" s="1">
        <v>1273</v>
      </c>
      <c r="D1329" s="1">
        <v>0.61870999999999998</v>
      </c>
      <c r="E1329" s="1">
        <v>2.20851</v>
      </c>
    </row>
    <row r="1330" spans="3:5">
      <c r="C1330" s="1">
        <v>1272</v>
      </c>
      <c r="D1330" s="1">
        <v>0.60426999999999997</v>
      </c>
      <c r="E1330" s="1">
        <v>2.2187700000000001</v>
      </c>
    </row>
    <row r="1331" spans="3:5">
      <c r="C1331" s="1">
        <v>1271</v>
      </c>
      <c r="D1331" s="1">
        <v>0.59294000000000002</v>
      </c>
      <c r="E1331" s="1">
        <v>2.2269899999999998</v>
      </c>
    </row>
    <row r="1332" spans="3:5">
      <c r="C1332" s="1">
        <v>1270</v>
      </c>
      <c r="D1332" s="1">
        <v>0.57565</v>
      </c>
      <c r="E1332" s="1">
        <v>2.2398400000000001</v>
      </c>
    </row>
    <row r="1333" spans="3:5">
      <c r="C1333" s="1">
        <v>1269</v>
      </c>
      <c r="D1333" s="1">
        <v>0.56086999999999998</v>
      </c>
      <c r="E1333" s="1">
        <v>2.2511399999999999</v>
      </c>
    </row>
    <row r="1334" spans="3:5">
      <c r="C1334" s="1">
        <v>1268</v>
      </c>
      <c r="D1334" s="1">
        <v>0.54593000000000003</v>
      </c>
      <c r="E1334" s="1">
        <v>2.2628699999999999</v>
      </c>
    </row>
    <row r="1335" spans="3:5">
      <c r="C1335" s="1">
        <v>1267</v>
      </c>
      <c r="D1335" s="1">
        <v>0.53517000000000003</v>
      </c>
      <c r="E1335" s="1">
        <v>2.2715100000000001</v>
      </c>
    </row>
    <row r="1336" spans="3:5">
      <c r="C1336" s="1">
        <v>1266</v>
      </c>
      <c r="D1336" s="1">
        <v>0.51941999999999999</v>
      </c>
      <c r="E1336" s="1">
        <v>2.2844799999999998</v>
      </c>
    </row>
    <row r="1337" spans="3:5">
      <c r="C1337" s="1">
        <v>1265</v>
      </c>
      <c r="D1337" s="1">
        <v>0.50592000000000004</v>
      </c>
      <c r="E1337" s="1">
        <v>2.2959200000000002</v>
      </c>
    </row>
    <row r="1338" spans="3:5">
      <c r="C1338" s="1">
        <v>1264</v>
      </c>
      <c r="D1338" s="1">
        <v>0.49013000000000001</v>
      </c>
      <c r="E1338" s="1">
        <v>2.3096899999999998</v>
      </c>
    </row>
    <row r="1339" spans="3:5">
      <c r="C1339" s="1">
        <v>1263</v>
      </c>
      <c r="D1339" s="1">
        <v>0.47703000000000001</v>
      </c>
      <c r="E1339" s="1">
        <v>2.3214600000000001</v>
      </c>
    </row>
    <row r="1340" spans="3:5">
      <c r="C1340" s="1">
        <v>1262</v>
      </c>
      <c r="D1340" s="1">
        <v>0.46335999999999999</v>
      </c>
      <c r="E1340" s="1">
        <v>2.3340800000000002</v>
      </c>
    </row>
    <row r="1341" spans="3:5">
      <c r="C1341" s="1">
        <v>1261</v>
      </c>
      <c r="D1341" s="1">
        <v>0.45099</v>
      </c>
      <c r="E1341" s="1">
        <v>2.3458299999999999</v>
      </c>
    </row>
    <row r="1342" spans="3:5">
      <c r="C1342" s="1">
        <v>1260</v>
      </c>
      <c r="D1342" s="1">
        <v>0.43490000000000001</v>
      </c>
      <c r="E1342" s="1">
        <v>2.3616100000000002</v>
      </c>
    </row>
    <row r="1343" spans="3:5">
      <c r="C1343" s="1">
        <v>1259</v>
      </c>
      <c r="D1343" s="1">
        <v>0.42220000000000002</v>
      </c>
      <c r="E1343" s="1">
        <v>2.3744800000000001</v>
      </c>
    </row>
    <row r="1344" spans="3:5">
      <c r="C1344" s="1">
        <v>1258</v>
      </c>
      <c r="D1344" s="1">
        <v>0.40665000000000001</v>
      </c>
      <c r="E1344" s="1">
        <v>2.3907799999999999</v>
      </c>
    </row>
    <row r="1345" spans="3:5">
      <c r="C1345" s="1">
        <v>1257</v>
      </c>
      <c r="D1345" s="1">
        <v>0.39632000000000001</v>
      </c>
      <c r="E1345" s="1">
        <v>2.4019599999999999</v>
      </c>
    </row>
    <row r="1346" spans="3:5">
      <c r="C1346" s="1">
        <v>1256</v>
      </c>
      <c r="D1346" s="1">
        <v>0.38046000000000002</v>
      </c>
      <c r="E1346" s="1">
        <v>2.4196900000000001</v>
      </c>
    </row>
    <row r="1347" spans="3:5">
      <c r="C1347" s="1">
        <v>1255</v>
      </c>
      <c r="D1347" s="1">
        <v>0.36881000000000003</v>
      </c>
      <c r="E1347" s="1">
        <v>2.4331999999999998</v>
      </c>
    </row>
    <row r="1348" spans="3:5">
      <c r="C1348" s="1">
        <v>1254</v>
      </c>
      <c r="D1348" s="1">
        <v>0.35494999999999999</v>
      </c>
      <c r="E1348" s="1">
        <v>2.44983</v>
      </c>
    </row>
    <row r="1349" spans="3:5">
      <c r="C1349" s="1">
        <v>1253</v>
      </c>
      <c r="D1349" s="1">
        <v>0.34709000000000001</v>
      </c>
      <c r="E1349" s="1">
        <v>2.4595600000000002</v>
      </c>
    </row>
    <row r="1350" spans="3:5">
      <c r="C1350" s="1">
        <v>1252</v>
      </c>
      <c r="D1350" s="1">
        <v>0.33285999999999999</v>
      </c>
      <c r="E1350" s="1">
        <v>2.4777399999999998</v>
      </c>
    </row>
    <row r="1351" spans="3:5">
      <c r="C1351" s="1">
        <v>1251</v>
      </c>
      <c r="D1351" s="1">
        <v>0.31913999999999998</v>
      </c>
      <c r="E1351" s="1">
        <v>2.4960200000000001</v>
      </c>
    </row>
    <row r="1352" spans="3:5">
      <c r="C1352" s="1">
        <v>1250</v>
      </c>
      <c r="D1352" s="1">
        <v>0.31040000000000001</v>
      </c>
      <c r="E1352" s="1">
        <v>2.5080800000000001</v>
      </c>
    </row>
    <row r="1353" spans="3:5">
      <c r="C1353" s="1">
        <v>1249</v>
      </c>
      <c r="D1353" s="1">
        <v>0.29693999999999998</v>
      </c>
      <c r="E1353" s="1">
        <v>2.5273400000000001</v>
      </c>
    </row>
    <row r="1354" spans="3:5">
      <c r="C1354" s="1">
        <v>1248</v>
      </c>
      <c r="D1354" s="1">
        <v>0.28721999999999998</v>
      </c>
      <c r="E1354" s="1">
        <v>2.5417900000000002</v>
      </c>
    </row>
    <row r="1355" spans="3:5">
      <c r="C1355" s="1">
        <v>1247</v>
      </c>
      <c r="D1355" s="1">
        <v>0.27723999999999999</v>
      </c>
      <c r="E1355" s="1">
        <v>2.55714</v>
      </c>
    </row>
    <row r="1356" spans="3:5">
      <c r="C1356" s="1">
        <v>1246</v>
      </c>
      <c r="D1356" s="1">
        <v>0.27026</v>
      </c>
      <c r="E1356" s="1">
        <v>2.5682200000000002</v>
      </c>
    </row>
    <row r="1357" spans="3:5">
      <c r="C1357" s="1">
        <v>1245</v>
      </c>
      <c r="D1357" s="1">
        <v>0.25757000000000002</v>
      </c>
      <c r="E1357" s="1">
        <v>2.5891000000000002</v>
      </c>
    </row>
    <row r="1358" spans="3:5">
      <c r="C1358" s="1">
        <v>1244</v>
      </c>
      <c r="D1358" s="1">
        <v>0.24842</v>
      </c>
      <c r="E1358" s="1">
        <v>2.6048100000000001</v>
      </c>
    </row>
    <row r="1359" spans="3:5">
      <c r="C1359" s="1">
        <v>1243</v>
      </c>
      <c r="D1359" s="1">
        <v>0.24212</v>
      </c>
      <c r="E1359" s="1">
        <v>2.6159699999999999</v>
      </c>
    </row>
    <row r="1360" spans="3:5">
      <c r="C1360" s="1">
        <v>1242</v>
      </c>
      <c r="D1360" s="1">
        <v>0.23299</v>
      </c>
      <c r="E1360" s="1">
        <v>2.63266</v>
      </c>
    </row>
    <row r="1361" spans="3:5">
      <c r="C1361" s="1">
        <v>1241</v>
      </c>
      <c r="D1361" s="1">
        <v>0.2213</v>
      </c>
      <c r="E1361" s="1">
        <v>2.6550199999999999</v>
      </c>
    </row>
    <row r="1362" spans="3:5">
      <c r="C1362" s="1">
        <v>1240</v>
      </c>
      <c r="D1362" s="1">
        <v>0.21598000000000001</v>
      </c>
      <c r="E1362" s="1">
        <v>2.6655799999999998</v>
      </c>
    </row>
    <row r="1363" spans="3:5">
      <c r="C1363" s="1">
        <v>1239</v>
      </c>
      <c r="D1363" s="1">
        <v>0.20743</v>
      </c>
      <c r="E1363" s="1">
        <v>2.6831299999999998</v>
      </c>
    </row>
    <row r="1364" spans="3:5">
      <c r="C1364" s="1">
        <v>1238</v>
      </c>
      <c r="D1364" s="1">
        <v>0.20061000000000001</v>
      </c>
      <c r="E1364" s="1">
        <v>2.6976499999999999</v>
      </c>
    </row>
    <row r="1365" spans="3:5">
      <c r="C1365" s="1">
        <v>1237</v>
      </c>
      <c r="D1365" s="1">
        <v>0.19489999999999999</v>
      </c>
      <c r="E1365" s="1">
        <v>2.7101899999999999</v>
      </c>
    </row>
    <row r="1366" spans="3:5">
      <c r="C1366" s="1">
        <v>1236</v>
      </c>
      <c r="D1366" s="1">
        <v>0.18729999999999999</v>
      </c>
      <c r="E1366" s="1">
        <v>2.7274699999999998</v>
      </c>
    </row>
    <row r="1367" spans="3:5">
      <c r="C1367" s="1">
        <v>1235</v>
      </c>
      <c r="D1367" s="1">
        <v>0.17988000000000001</v>
      </c>
      <c r="E1367" s="1">
        <v>2.7450100000000002</v>
      </c>
    </row>
    <row r="1368" spans="3:5">
      <c r="C1368" s="1">
        <v>1234</v>
      </c>
      <c r="D1368" s="1">
        <v>0.17396</v>
      </c>
      <c r="E1368" s="1">
        <v>2.75956</v>
      </c>
    </row>
    <row r="1369" spans="3:5">
      <c r="C1369" s="1">
        <v>1233</v>
      </c>
      <c r="D1369" s="1">
        <v>0.16863</v>
      </c>
      <c r="E1369" s="1">
        <v>2.7730700000000001</v>
      </c>
    </row>
    <row r="1370" spans="3:5">
      <c r="C1370" s="1">
        <v>1232</v>
      </c>
      <c r="D1370" s="1">
        <v>0.16413</v>
      </c>
      <c r="E1370" s="1">
        <v>2.7848199999999999</v>
      </c>
    </row>
    <row r="1371" spans="3:5">
      <c r="C1371" s="1">
        <v>1231</v>
      </c>
      <c r="D1371" s="1">
        <v>0.15656</v>
      </c>
      <c r="E1371" s="1">
        <v>2.80532</v>
      </c>
    </row>
    <row r="1372" spans="3:5">
      <c r="C1372" s="1">
        <v>1230</v>
      </c>
      <c r="D1372" s="1">
        <v>0.15317</v>
      </c>
      <c r="E1372" s="1">
        <v>2.8148300000000002</v>
      </c>
    </row>
    <row r="1373" spans="3:5">
      <c r="C1373" s="1">
        <v>1229</v>
      </c>
      <c r="D1373" s="1">
        <v>0.15049000000000001</v>
      </c>
      <c r="E1373" s="1">
        <v>2.8224999999999998</v>
      </c>
    </row>
    <row r="1374" spans="3:5">
      <c r="C1374" s="1">
        <v>1228</v>
      </c>
      <c r="D1374" s="1">
        <v>0.14652000000000001</v>
      </c>
      <c r="E1374" s="1">
        <v>2.8340900000000002</v>
      </c>
    </row>
    <row r="1375" spans="3:5">
      <c r="C1375" s="1">
        <v>1227</v>
      </c>
      <c r="D1375" s="1">
        <v>0.13916000000000001</v>
      </c>
      <c r="E1375" s="1">
        <v>2.8564799999999999</v>
      </c>
    </row>
    <row r="1376" spans="3:5">
      <c r="C1376" s="1">
        <v>1226</v>
      </c>
      <c r="D1376" s="1">
        <v>0.13680999999999999</v>
      </c>
      <c r="E1376" s="1">
        <v>2.86388</v>
      </c>
    </row>
    <row r="1377" spans="3:5">
      <c r="C1377" s="1">
        <v>1225</v>
      </c>
      <c r="D1377" s="1">
        <v>0.13206999999999999</v>
      </c>
      <c r="E1377" s="1">
        <v>2.8791799999999999</v>
      </c>
    </row>
    <row r="1378" spans="3:5">
      <c r="C1378" s="1">
        <v>1224</v>
      </c>
      <c r="D1378" s="1">
        <v>0.12889999999999999</v>
      </c>
      <c r="E1378" s="1">
        <v>2.8897599999999999</v>
      </c>
    </row>
    <row r="1379" spans="3:5">
      <c r="C1379" s="1">
        <v>1223</v>
      </c>
      <c r="D1379" s="1">
        <v>0.12374</v>
      </c>
      <c r="E1379" s="1">
        <v>2.9074900000000001</v>
      </c>
    </row>
    <row r="1380" spans="3:5">
      <c r="C1380" s="1">
        <v>1222</v>
      </c>
      <c r="D1380" s="1">
        <v>0.12229</v>
      </c>
      <c r="E1380" s="1">
        <v>2.91262</v>
      </c>
    </row>
    <row r="1381" spans="3:5">
      <c r="C1381" s="1">
        <v>1221</v>
      </c>
      <c r="D1381" s="1">
        <v>0.11971</v>
      </c>
      <c r="E1381" s="1">
        <v>2.9218600000000001</v>
      </c>
    </row>
    <row r="1382" spans="3:5">
      <c r="C1382" s="1">
        <v>1220</v>
      </c>
      <c r="D1382" s="1">
        <v>0.11643000000000001</v>
      </c>
      <c r="E1382" s="1">
        <v>2.9339200000000001</v>
      </c>
    </row>
    <row r="1383" spans="3:5">
      <c r="C1383" s="1">
        <v>1219</v>
      </c>
      <c r="D1383" s="1">
        <v>0.11386</v>
      </c>
      <c r="E1383" s="1">
        <v>2.9436200000000001</v>
      </c>
    </row>
    <row r="1384" spans="3:5">
      <c r="C1384" s="1">
        <v>1218</v>
      </c>
      <c r="D1384" s="1">
        <v>0.11147</v>
      </c>
      <c r="E1384" s="1">
        <v>2.9528500000000002</v>
      </c>
    </row>
    <row r="1385" spans="3:5">
      <c r="C1385" s="1">
        <v>1217</v>
      </c>
      <c r="D1385" s="1">
        <v>0.10677</v>
      </c>
      <c r="E1385" s="1">
        <v>2.9715600000000002</v>
      </c>
    </row>
    <row r="1386" spans="3:5">
      <c r="C1386" s="1">
        <v>1216</v>
      </c>
      <c r="D1386" s="1">
        <v>0.10757</v>
      </c>
      <c r="E1386" s="1">
        <v>2.9683099999999998</v>
      </c>
    </row>
    <row r="1387" spans="3:5">
      <c r="C1387" s="1">
        <v>1215</v>
      </c>
      <c r="D1387" s="1">
        <v>0.10417999999999999</v>
      </c>
      <c r="E1387" s="1">
        <v>2.9822299999999999</v>
      </c>
    </row>
    <row r="1388" spans="3:5">
      <c r="C1388" s="1">
        <v>1214</v>
      </c>
      <c r="D1388" s="1">
        <v>0.10138999999999999</v>
      </c>
      <c r="E1388" s="1">
        <v>2.9940199999999999</v>
      </c>
    </row>
    <row r="1389" spans="3:5">
      <c r="C1389" s="1">
        <v>1213</v>
      </c>
      <c r="D1389" s="1">
        <v>9.9180000000000004E-2</v>
      </c>
      <c r="E1389" s="1">
        <v>3.0035699999999999</v>
      </c>
    </row>
    <row r="1390" spans="3:5">
      <c r="C1390" s="1">
        <v>1212</v>
      </c>
      <c r="D1390" s="1">
        <v>0.10033</v>
      </c>
      <c r="E1390" s="1">
        <v>2.99857</v>
      </c>
    </row>
    <row r="1391" spans="3:5">
      <c r="C1391" s="1">
        <v>1211</v>
      </c>
      <c r="D1391" s="1">
        <v>9.622E-2</v>
      </c>
      <c r="E1391" s="1">
        <v>3.01674</v>
      </c>
    </row>
    <row r="1392" spans="3:5">
      <c r="C1392" s="1">
        <v>1210</v>
      </c>
      <c r="D1392" s="1">
        <v>9.6159999999999995E-2</v>
      </c>
      <c r="E1392" s="1">
        <v>3.01701</v>
      </c>
    </row>
    <row r="1393" spans="3:5">
      <c r="C1393" s="1">
        <v>1209</v>
      </c>
      <c r="D1393" s="1">
        <v>9.2480000000000007E-2</v>
      </c>
      <c r="E1393" s="1">
        <v>3.0339499999999999</v>
      </c>
    </row>
    <row r="1394" spans="3:5">
      <c r="C1394" s="1">
        <v>1208</v>
      </c>
      <c r="D1394" s="1">
        <v>9.2380000000000004E-2</v>
      </c>
      <c r="E1394" s="1">
        <v>3.0344199999999999</v>
      </c>
    </row>
    <row r="1395" spans="3:5">
      <c r="C1395" s="1">
        <v>1207</v>
      </c>
      <c r="D1395" s="1">
        <v>0.09</v>
      </c>
      <c r="E1395" s="1">
        <v>3.04576</v>
      </c>
    </row>
    <row r="1396" spans="3:5">
      <c r="C1396" s="1">
        <v>1206</v>
      </c>
      <c r="D1396" s="1">
        <v>8.8700000000000001E-2</v>
      </c>
      <c r="E1396" s="1">
        <v>3.0520900000000002</v>
      </c>
    </row>
    <row r="1397" spans="3:5">
      <c r="C1397" s="1">
        <v>1205</v>
      </c>
      <c r="D1397" s="1">
        <v>8.863E-2</v>
      </c>
      <c r="E1397" s="1">
        <v>3.0524100000000001</v>
      </c>
    </row>
    <row r="1398" spans="3:5">
      <c r="C1398" s="1">
        <v>1204</v>
      </c>
      <c r="D1398" s="1">
        <v>8.7730000000000002E-2</v>
      </c>
      <c r="E1398" s="1">
        <v>3.05687</v>
      </c>
    </row>
    <row r="1399" spans="3:5">
      <c r="C1399" s="1">
        <v>1203</v>
      </c>
      <c r="D1399" s="1">
        <v>8.7179999999999994E-2</v>
      </c>
      <c r="E1399" s="1">
        <v>3.0596000000000001</v>
      </c>
    </row>
    <row r="1400" spans="3:5">
      <c r="C1400" s="1">
        <v>1202</v>
      </c>
      <c r="D1400" s="1">
        <v>8.6559999999999998E-2</v>
      </c>
      <c r="E1400" s="1">
        <v>3.0626899999999999</v>
      </c>
    </row>
    <row r="1401" spans="3:5">
      <c r="C1401" s="1">
        <v>1201</v>
      </c>
      <c r="D1401" s="1">
        <v>8.4190000000000001E-2</v>
      </c>
      <c r="E1401" s="1">
        <v>3.0747200000000001</v>
      </c>
    </row>
    <row r="1402" spans="3:5">
      <c r="C1402" s="1">
        <v>1200</v>
      </c>
      <c r="D1402" s="1">
        <v>8.4559999999999996E-2</v>
      </c>
      <c r="E1402" s="1">
        <v>3.0728499999999999</v>
      </c>
    </row>
    <row r="1403" spans="3:5">
      <c r="C1403" s="1">
        <v>1199</v>
      </c>
      <c r="D1403" s="1">
        <v>8.8039999999999993E-2</v>
      </c>
      <c r="E1403" s="1">
        <v>3.0553400000000002</v>
      </c>
    </row>
    <row r="1404" spans="3:5">
      <c r="C1404" s="1">
        <v>1198</v>
      </c>
      <c r="D1404" s="1">
        <v>8.7709999999999996E-2</v>
      </c>
      <c r="E1404" s="1">
        <v>3.0569299999999999</v>
      </c>
    </row>
    <row r="1405" spans="3:5">
      <c r="C1405" s="1">
        <v>1197</v>
      </c>
      <c r="D1405" s="1">
        <v>8.6019999999999999E-2</v>
      </c>
      <c r="E1405" s="1">
        <v>3.0653899999999998</v>
      </c>
    </row>
    <row r="1406" spans="3:5">
      <c r="C1406" s="1">
        <v>1196</v>
      </c>
      <c r="D1406" s="1">
        <v>8.4529999999999994E-2</v>
      </c>
      <c r="E1406" s="1">
        <v>3.0729700000000002</v>
      </c>
    </row>
    <row r="1407" spans="3:5">
      <c r="C1407" s="1">
        <v>1195</v>
      </c>
      <c r="D1407" s="1">
        <v>8.4430000000000005E-2</v>
      </c>
      <c r="E1407" s="1">
        <v>3.07348</v>
      </c>
    </row>
    <row r="1408" spans="3:5">
      <c r="C1408" s="1">
        <v>1194</v>
      </c>
      <c r="D1408" s="1">
        <v>8.2680000000000003E-2</v>
      </c>
      <c r="E1408" s="1">
        <v>3.0825800000000001</v>
      </c>
    </row>
    <row r="1409" spans="3:5">
      <c r="C1409" s="1">
        <v>1193</v>
      </c>
      <c r="D1409" s="1">
        <v>8.4229999999999999E-2</v>
      </c>
      <c r="E1409" s="1">
        <v>3.0745100000000001</v>
      </c>
    </row>
    <row r="1410" spans="3:5">
      <c r="C1410" s="1">
        <v>1192</v>
      </c>
      <c r="D1410" s="1">
        <v>8.5110000000000005E-2</v>
      </c>
      <c r="E1410" s="1">
        <v>3.07003</v>
      </c>
    </row>
    <row r="1411" spans="3:5">
      <c r="C1411" s="1">
        <v>1191</v>
      </c>
      <c r="D1411" s="1">
        <v>8.4699999999999998E-2</v>
      </c>
      <c r="E1411" s="1">
        <v>3.0721400000000001</v>
      </c>
    </row>
    <row r="1412" spans="3:5">
      <c r="C1412" s="1">
        <v>1190</v>
      </c>
      <c r="D1412" s="1">
        <v>8.6379999999999998E-2</v>
      </c>
      <c r="E1412" s="1">
        <v>3.0636100000000002</v>
      </c>
    </row>
    <row r="1413" spans="3:5">
      <c r="C1413" s="1">
        <v>1189</v>
      </c>
      <c r="D1413" s="1">
        <v>8.4199999999999997E-2</v>
      </c>
      <c r="E1413" s="1">
        <v>3.0747100000000001</v>
      </c>
    </row>
    <row r="1414" spans="3:5">
      <c r="C1414" s="1">
        <v>1188</v>
      </c>
      <c r="D1414" s="1">
        <v>8.3750000000000005E-2</v>
      </c>
      <c r="E1414" s="1">
        <v>3.07701</v>
      </c>
    </row>
    <row r="1415" spans="3:5">
      <c r="C1415" s="1">
        <v>1187</v>
      </c>
      <c r="D1415" s="1">
        <v>8.591E-2</v>
      </c>
      <c r="E1415" s="1">
        <v>3.06595</v>
      </c>
    </row>
    <row r="1416" spans="3:5">
      <c r="C1416" s="1">
        <v>1186</v>
      </c>
      <c r="D1416" s="1">
        <v>8.8069999999999996E-2</v>
      </c>
      <c r="E1416" s="1">
        <v>3.0551699999999999</v>
      </c>
    </row>
    <row r="1417" spans="3:5">
      <c r="C1417" s="1">
        <v>1185</v>
      </c>
      <c r="D1417" s="1">
        <v>8.8059999999999999E-2</v>
      </c>
      <c r="E1417" s="1">
        <v>3.0552100000000002</v>
      </c>
    </row>
    <row r="1418" spans="3:5">
      <c r="C1418" s="1">
        <v>1184</v>
      </c>
      <c r="D1418" s="1">
        <v>8.7919999999999998E-2</v>
      </c>
      <c r="E1418" s="1">
        <v>3.0558900000000002</v>
      </c>
    </row>
    <row r="1419" spans="3:5">
      <c r="C1419" s="1">
        <v>1183</v>
      </c>
      <c r="D1419" s="1">
        <v>8.931E-2</v>
      </c>
      <c r="E1419" s="1">
        <v>3.0491100000000002</v>
      </c>
    </row>
    <row r="1420" spans="3:5">
      <c r="C1420" s="1">
        <v>1182</v>
      </c>
      <c r="D1420" s="1">
        <v>9.0590000000000004E-2</v>
      </c>
      <c r="E1420" s="1">
        <v>3.0429300000000001</v>
      </c>
    </row>
    <row r="1421" spans="3:5">
      <c r="C1421" s="1">
        <v>1181</v>
      </c>
      <c r="D1421" s="1">
        <v>9.128E-2</v>
      </c>
      <c r="E1421" s="1">
        <v>3.0396299999999998</v>
      </c>
    </row>
    <row r="1422" spans="3:5">
      <c r="C1422" s="1">
        <v>1180</v>
      </c>
      <c r="D1422" s="1">
        <v>9.4500000000000001E-2</v>
      </c>
      <c r="E1422" s="1">
        <v>3.0245600000000001</v>
      </c>
    </row>
    <row r="1423" spans="3:5">
      <c r="C1423" s="1">
        <v>1179</v>
      </c>
      <c r="D1423" s="1">
        <v>9.1539999999999996E-2</v>
      </c>
      <c r="E1423" s="1">
        <v>3.0383900000000001</v>
      </c>
    </row>
    <row r="1424" spans="3:5">
      <c r="C1424" s="1">
        <v>1178</v>
      </c>
      <c r="D1424" s="1">
        <v>9.7619999999999998E-2</v>
      </c>
      <c r="E1424" s="1">
        <v>3.0104500000000001</v>
      </c>
    </row>
    <row r="1425" spans="3:5">
      <c r="C1425" s="1">
        <v>1177</v>
      </c>
      <c r="D1425" s="1">
        <v>9.5600000000000004E-2</v>
      </c>
      <c r="E1425" s="1">
        <v>3.0195400000000001</v>
      </c>
    </row>
    <row r="1426" spans="3:5">
      <c r="C1426" s="1">
        <v>1176</v>
      </c>
      <c r="D1426" s="1">
        <v>9.8460000000000006E-2</v>
      </c>
      <c r="E1426" s="1">
        <v>3.0067400000000002</v>
      </c>
    </row>
    <row r="1427" spans="3:5">
      <c r="C1427" s="1">
        <v>1175</v>
      </c>
      <c r="D1427" s="1">
        <v>9.8900000000000002E-2</v>
      </c>
      <c r="E1427" s="1">
        <v>3.00482</v>
      </c>
    </row>
    <row r="1428" spans="3:5">
      <c r="C1428" s="1">
        <v>1174</v>
      </c>
      <c r="D1428" s="1">
        <v>9.9199999999999997E-2</v>
      </c>
      <c r="E1428" s="1">
        <v>3.0034900000000002</v>
      </c>
    </row>
    <row r="1429" spans="3:5">
      <c r="C1429" s="1">
        <v>1173</v>
      </c>
      <c r="D1429" s="1">
        <v>0.1013</v>
      </c>
      <c r="E1429" s="1">
        <v>2.9943900000000001</v>
      </c>
    </row>
    <row r="1430" spans="3:5">
      <c r="C1430" s="1">
        <v>1172</v>
      </c>
      <c r="D1430" s="1">
        <v>9.8599999999999993E-2</v>
      </c>
      <c r="E1430" s="1">
        <v>3.0061300000000002</v>
      </c>
    </row>
    <row r="1431" spans="3:5">
      <c r="C1431" s="1">
        <v>1171</v>
      </c>
      <c r="D1431" s="1">
        <v>0.1007</v>
      </c>
      <c r="E1431" s="1">
        <v>2.9969899999999998</v>
      </c>
    </row>
    <row r="1432" spans="3:5">
      <c r="C1432" s="1">
        <v>1170</v>
      </c>
      <c r="D1432" s="1">
        <v>0.1027</v>
      </c>
      <c r="E1432" s="1">
        <v>2.9884400000000002</v>
      </c>
    </row>
    <row r="1433" spans="3:5">
      <c r="C1433" s="1">
        <v>1169</v>
      </c>
      <c r="D1433" s="1">
        <v>0.10231</v>
      </c>
      <c r="E1433" s="1">
        <v>2.9900899999999999</v>
      </c>
    </row>
    <row r="1434" spans="3:5">
      <c r="C1434" s="1">
        <v>1168</v>
      </c>
      <c r="D1434" s="1">
        <v>0.10324999999999999</v>
      </c>
      <c r="E1434" s="1">
        <v>2.9861</v>
      </c>
    </row>
    <row r="1435" spans="3:5">
      <c r="C1435" s="1">
        <v>1167</v>
      </c>
      <c r="D1435" s="1">
        <v>0.10029</v>
      </c>
      <c r="E1435" s="1">
        <v>2.9987400000000002</v>
      </c>
    </row>
    <row r="1436" spans="3:5">
      <c r="C1436" s="1">
        <v>1166</v>
      </c>
      <c r="D1436" s="1">
        <v>0.10063</v>
      </c>
      <c r="E1436" s="1">
        <v>2.9972799999999999</v>
      </c>
    </row>
    <row r="1437" spans="3:5">
      <c r="C1437" s="1">
        <v>1165</v>
      </c>
      <c r="D1437" s="1">
        <v>0.10009999999999999</v>
      </c>
      <c r="E1437" s="1">
        <v>2.9995500000000002</v>
      </c>
    </row>
    <row r="1438" spans="3:5">
      <c r="C1438" s="1">
        <v>1164</v>
      </c>
      <c r="D1438" s="1">
        <v>9.5610000000000001E-2</v>
      </c>
      <c r="E1438" s="1">
        <v>3.0195099999999999</v>
      </c>
    </row>
    <row r="1439" spans="3:5">
      <c r="C1439" s="1">
        <v>1163</v>
      </c>
      <c r="D1439" s="1">
        <v>9.5240000000000005E-2</v>
      </c>
      <c r="E1439" s="1">
        <v>3.0211999999999999</v>
      </c>
    </row>
    <row r="1440" spans="3:5">
      <c r="C1440" s="1">
        <v>1162</v>
      </c>
      <c r="D1440" s="1">
        <v>9.4089999999999993E-2</v>
      </c>
      <c r="E1440" s="1">
        <v>3.02644</v>
      </c>
    </row>
    <row r="1441" spans="3:5">
      <c r="C1441" s="1">
        <v>1161</v>
      </c>
      <c r="D1441" s="1">
        <v>9.0569999999999998E-2</v>
      </c>
      <c r="E1441" s="1">
        <v>3.0430299999999999</v>
      </c>
    </row>
    <row r="1442" spans="3:5">
      <c r="C1442" s="1">
        <v>1160</v>
      </c>
      <c r="D1442" s="1">
        <v>8.7819999999999995E-2</v>
      </c>
      <c r="E1442" s="1">
        <v>3.0564300000000002</v>
      </c>
    </row>
    <row r="1443" spans="3:5">
      <c r="C1443" s="1">
        <v>1159</v>
      </c>
      <c r="D1443" s="1">
        <v>8.5239999999999996E-2</v>
      </c>
      <c r="E1443" s="1">
        <v>3.0693700000000002</v>
      </c>
    </row>
    <row r="1444" spans="3:5">
      <c r="C1444" s="1">
        <v>1158</v>
      </c>
      <c r="D1444" s="1">
        <v>8.2269999999999996E-2</v>
      </c>
      <c r="E1444" s="1">
        <v>3.0847600000000002</v>
      </c>
    </row>
    <row r="1445" spans="3:5">
      <c r="C1445" s="1">
        <v>1157</v>
      </c>
      <c r="D1445" s="1">
        <v>7.7700000000000005E-2</v>
      </c>
      <c r="E1445" s="1">
        <v>3.1095899999999999</v>
      </c>
    </row>
    <row r="1446" spans="3:5">
      <c r="C1446" s="1">
        <v>1156</v>
      </c>
      <c r="D1446" s="1">
        <v>7.331E-2</v>
      </c>
      <c r="E1446" s="1">
        <v>3.1348500000000001</v>
      </c>
    </row>
    <row r="1447" spans="3:5">
      <c r="C1447" s="1">
        <v>1155</v>
      </c>
      <c r="D1447" s="1">
        <v>6.7570000000000005E-2</v>
      </c>
      <c r="E1447" s="1">
        <v>3.17028</v>
      </c>
    </row>
    <row r="1448" spans="3:5">
      <c r="C1448" s="1">
        <v>1154</v>
      </c>
      <c r="D1448" s="1">
        <v>6.5689999999999998E-2</v>
      </c>
      <c r="E1448" s="1">
        <v>3.1825100000000002</v>
      </c>
    </row>
    <row r="1449" spans="3:5">
      <c r="C1449" s="1">
        <v>1153</v>
      </c>
      <c r="D1449" s="1">
        <v>6.5210000000000004E-2</v>
      </c>
      <c r="E1449" s="1">
        <v>3.18567</v>
      </c>
    </row>
    <row r="1450" spans="3:5">
      <c r="C1450" s="1">
        <v>1152</v>
      </c>
      <c r="D1450" s="1">
        <v>5.9630000000000002E-2</v>
      </c>
      <c r="E1450" s="1">
        <v>3.2245200000000001</v>
      </c>
    </row>
    <row r="1451" spans="3:5">
      <c r="C1451" s="1">
        <v>1151</v>
      </c>
      <c r="D1451" s="1">
        <v>5.6160000000000002E-2</v>
      </c>
      <c r="E1451" s="1">
        <v>3.25061</v>
      </c>
    </row>
    <row r="1452" spans="3:5">
      <c r="C1452" s="1">
        <v>1150</v>
      </c>
      <c r="D1452" s="1">
        <v>5.3490000000000003E-2</v>
      </c>
      <c r="E1452" s="1">
        <v>3.2717700000000001</v>
      </c>
    </row>
    <row r="1453" spans="3:5">
      <c r="C1453" s="1">
        <v>1149</v>
      </c>
      <c r="D1453" s="1">
        <v>4.9950000000000001E-2</v>
      </c>
      <c r="E1453" s="1">
        <v>3.30145</v>
      </c>
    </row>
    <row r="1454" spans="3:5">
      <c r="C1454" s="1">
        <v>1148</v>
      </c>
      <c r="D1454" s="1">
        <v>5.0639999999999998E-2</v>
      </c>
      <c r="E1454" s="1">
        <v>3.2955199999999998</v>
      </c>
    </row>
    <row r="1455" spans="3:5">
      <c r="C1455" s="1">
        <v>1147</v>
      </c>
      <c r="D1455" s="1">
        <v>4.5679999999999998E-2</v>
      </c>
      <c r="E1455" s="1">
        <v>3.3402599999999998</v>
      </c>
    </row>
    <row r="1456" spans="3:5">
      <c r="C1456" s="1">
        <v>1146</v>
      </c>
      <c r="D1456" s="1">
        <v>4.274E-2</v>
      </c>
      <c r="E1456" s="1">
        <v>3.3691800000000001</v>
      </c>
    </row>
    <row r="1457" spans="3:5">
      <c r="C1457" s="1">
        <v>1145</v>
      </c>
      <c r="D1457" s="1">
        <v>4.0910000000000002E-2</v>
      </c>
      <c r="E1457" s="1">
        <v>3.3881600000000001</v>
      </c>
    </row>
    <row r="1458" spans="3:5">
      <c r="C1458" s="1">
        <v>1144</v>
      </c>
      <c r="D1458" s="1">
        <v>4.1750000000000002E-2</v>
      </c>
      <c r="E1458" s="1">
        <v>3.3793099999999998</v>
      </c>
    </row>
    <row r="1459" spans="3:5">
      <c r="C1459" s="1">
        <v>1143</v>
      </c>
      <c r="D1459" s="1">
        <v>3.6429999999999997E-2</v>
      </c>
      <c r="E1459" s="1">
        <v>3.4385599999999998</v>
      </c>
    </row>
    <row r="1460" spans="3:5">
      <c r="C1460" s="1">
        <v>1142</v>
      </c>
      <c r="D1460" s="1">
        <v>3.415E-2</v>
      </c>
      <c r="E1460" s="1">
        <v>3.4666199999999998</v>
      </c>
    </row>
    <row r="1461" spans="3:5">
      <c r="C1461" s="1">
        <v>1141</v>
      </c>
      <c r="D1461" s="1">
        <v>3.5130000000000002E-2</v>
      </c>
      <c r="E1461" s="1">
        <v>3.4543699999999999</v>
      </c>
    </row>
    <row r="1462" spans="3:5">
      <c r="C1462" s="1">
        <v>1140</v>
      </c>
      <c r="D1462" s="1">
        <v>3.4479999999999997E-2</v>
      </c>
      <c r="E1462" s="1">
        <v>3.46244</v>
      </c>
    </row>
    <row r="1463" spans="3:5">
      <c r="C1463" s="1">
        <v>1139</v>
      </c>
      <c r="D1463" s="1">
        <v>3.1329999999999997E-2</v>
      </c>
      <c r="E1463" s="1">
        <v>3.5041000000000002</v>
      </c>
    </row>
    <row r="1464" spans="3:5">
      <c r="C1464" s="1">
        <v>1138</v>
      </c>
      <c r="D1464" s="1">
        <v>2.938E-2</v>
      </c>
      <c r="E1464" s="1">
        <v>3.5319400000000001</v>
      </c>
    </row>
    <row r="1465" spans="3:5">
      <c r="C1465" s="1">
        <v>1137</v>
      </c>
      <c r="D1465" s="1">
        <v>2.981E-2</v>
      </c>
      <c r="E1465" s="1">
        <v>3.5255700000000001</v>
      </c>
    </row>
    <row r="1466" spans="3:5">
      <c r="C1466" s="1">
        <v>1136</v>
      </c>
      <c r="D1466" s="1">
        <v>3.0589999999999999E-2</v>
      </c>
      <c r="E1466" s="1">
        <v>3.5143900000000001</v>
      </c>
    </row>
    <row r="1467" spans="3:5">
      <c r="C1467" s="1">
        <v>1135</v>
      </c>
      <c r="D1467" s="1">
        <v>2.896E-2</v>
      </c>
      <c r="E1467" s="1">
        <v>3.5382099999999999</v>
      </c>
    </row>
    <row r="1468" spans="3:5">
      <c r="C1468" s="1">
        <v>1134</v>
      </c>
      <c r="D1468" s="1">
        <v>2.5059999999999999E-2</v>
      </c>
      <c r="E1468" s="1">
        <v>3.601</v>
      </c>
    </row>
    <row r="1469" spans="3:5">
      <c r="C1469" s="1">
        <v>1133</v>
      </c>
      <c r="D1469" s="1">
        <v>2.733E-2</v>
      </c>
      <c r="E1469" s="1">
        <v>3.5633400000000002</v>
      </c>
    </row>
    <row r="1470" spans="3:5">
      <c r="C1470" s="1">
        <v>1132</v>
      </c>
      <c r="D1470" s="1">
        <v>2.5489999999999999E-2</v>
      </c>
      <c r="E1470" s="1">
        <v>3.59361</v>
      </c>
    </row>
    <row r="1471" spans="3:5">
      <c r="C1471" s="1">
        <v>1131</v>
      </c>
      <c r="D1471" s="1">
        <v>2.572E-2</v>
      </c>
      <c r="E1471" s="1">
        <v>3.5897100000000002</v>
      </c>
    </row>
    <row r="1472" spans="3:5">
      <c r="C1472" s="1">
        <v>1130</v>
      </c>
      <c r="D1472" s="1">
        <v>2.4649999999999998E-2</v>
      </c>
      <c r="E1472" s="1">
        <v>3.6081599999999998</v>
      </c>
    </row>
    <row r="1473" spans="3:5">
      <c r="C1473" s="1">
        <v>1129</v>
      </c>
      <c r="D1473" s="1">
        <v>2.418E-2</v>
      </c>
      <c r="E1473" s="1">
        <v>3.6166200000000002</v>
      </c>
    </row>
    <row r="1474" spans="3:5">
      <c r="C1474" s="1">
        <v>1128</v>
      </c>
      <c r="D1474" s="1">
        <v>2.1329999999999998E-2</v>
      </c>
      <c r="E1474" s="1">
        <v>3.6709900000000002</v>
      </c>
    </row>
    <row r="1475" spans="3:5">
      <c r="C1475" s="1">
        <v>1127</v>
      </c>
      <c r="D1475" s="1">
        <v>2.3869999999999999E-2</v>
      </c>
      <c r="E1475" s="1">
        <v>3.6221800000000002</v>
      </c>
    </row>
    <row r="1476" spans="3:5">
      <c r="C1476" s="1">
        <v>1126</v>
      </c>
      <c r="D1476" s="1">
        <v>2.2290000000000001E-2</v>
      </c>
      <c r="E1476" s="1">
        <v>3.6518899999999999</v>
      </c>
    </row>
    <row r="1477" spans="3:5">
      <c r="C1477" s="1">
        <v>1125</v>
      </c>
      <c r="D1477" s="1">
        <v>2.0719999999999999E-2</v>
      </c>
      <c r="E1477" s="1">
        <v>3.68371</v>
      </c>
    </row>
    <row r="1478" spans="3:5">
      <c r="C1478" s="1">
        <v>1124</v>
      </c>
      <c r="D1478" s="1">
        <v>2.2339999999999999E-2</v>
      </c>
      <c r="E1478" s="1">
        <v>3.6508400000000001</v>
      </c>
    </row>
    <row r="1479" spans="3:5">
      <c r="C1479" s="1">
        <v>1123</v>
      </c>
      <c r="D1479" s="1">
        <v>2.3019999999999999E-2</v>
      </c>
      <c r="E1479" s="1">
        <v>3.6379299999999999</v>
      </c>
    </row>
    <row r="1480" spans="3:5">
      <c r="C1480" s="1">
        <v>1122</v>
      </c>
      <c r="D1480" s="1">
        <v>2.2190000000000001E-2</v>
      </c>
      <c r="E1480" s="1">
        <v>3.65394</v>
      </c>
    </row>
    <row r="1481" spans="3:5">
      <c r="C1481" s="1">
        <v>1121</v>
      </c>
      <c r="D1481" s="1">
        <v>1.934E-2</v>
      </c>
      <c r="E1481" s="1">
        <v>3.7136100000000001</v>
      </c>
    </row>
    <row r="1482" spans="3:5">
      <c r="C1482" s="1">
        <v>1120</v>
      </c>
      <c r="D1482" s="1">
        <v>2.2089999999999999E-2</v>
      </c>
      <c r="E1482" s="1">
        <v>3.6558199999999998</v>
      </c>
    </row>
    <row r="1483" spans="3:5">
      <c r="C1483" s="1">
        <v>1119</v>
      </c>
      <c r="D1483" s="1">
        <v>1.9949999999999999E-2</v>
      </c>
      <c r="E1483" s="1">
        <v>3.7000500000000001</v>
      </c>
    </row>
    <row r="1484" spans="3:5">
      <c r="C1484" s="1">
        <v>1118</v>
      </c>
      <c r="D1484" s="1">
        <v>2.2370000000000001E-2</v>
      </c>
      <c r="E1484" s="1">
        <v>3.6502500000000002</v>
      </c>
    </row>
    <row r="1485" spans="3:5">
      <c r="C1485" s="1">
        <v>1117</v>
      </c>
      <c r="D1485" s="1">
        <v>2.0400000000000001E-2</v>
      </c>
      <c r="E1485" s="1">
        <v>3.6903700000000002</v>
      </c>
    </row>
    <row r="1486" spans="3:5">
      <c r="C1486" s="1">
        <v>1116</v>
      </c>
      <c r="D1486" s="1">
        <v>1.967E-2</v>
      </c>
      <c r="E1486" s="1">
        <v>3.7062499999999998</v>
      </c>
    </row>
    <row r="1487" spans="3:5">
      <c r="C1487" s="1">
        <v>1115</v>
      </c>
      <c r="D1487" s="1">
        <v>1.9550000000000001E-2</v>
      </c>
      <c r="E1487" s="1">
        <v>3.7087500000000002</v>
      </c>
    </row>
    <row r="1488" spans="3:5">
      <c r="C1488" s="1">
        <v>1114</v>
      </c>
      <c r="D1488" s="1">
        <v>1.8599999999999998E-2</v>
      </c>
      <c r="E1488" s="1">
        <v>3.7304900000000001</v>
      </c>
    </row>
    <row r="1489" spans="3:5">
      <c r="C1489" s="1">
        <v>1113</v>
      </c>
      <c r="D1489" s="1">
        <v>1.9900000000000001E-2</v>
      </c>
      <c r="E1489" s="1">
        <v>3.7010900000000002</v>
      </c>
    </row>
    <row r="1490" spans="3:5">
      <c r="C1490" s="1">
        <v>1112</v>
      </c>
      <c r="D1490" s="1">
        <v>2.179E-2</v>
      </c>
      <c r="E1490" s="1">
        <v>3.6617099999999998</v>
      </c>
    </row>
    <row r="1491" spans="3:5">
      <c r="C1491" s="1">
        <v>1111</v>
      </c>
      <c r="D1491" s="1">
        <v>2.0240000000000001E-2</v>
      </c>
      <c r="E1491" s="1">
        <v>3.6937700000000002</v>
      </c>
    </row>
    <row r="1492" spans="3:5">
      <c r="C1492" s="1">
        <v>1110</v>
      </c>
      <c r="D1492" s="1">
        <v>1.8919999999999999E-2</v>
      </c>
      <c r="E1492" s="1">
        <v>3.72315</v>
      </c>
    </row>
    <row r="1493" spans="3:5">
      <c r="C1493" s="1">
        <v>1109</v>
      </c>
      <c r="D1493" s="1">
        <v>1.8079999999999999E-2</v>
      </c>
      <c r="E1493" s="1">
        <v>3.7429000000000001</v>
      </c>
    </row>
    <row r="1494" spans="3:5">
      <c r="C1494" s="1">
        <v>1108</v>
      </c>
      <c r="D1494" s="1">
        <v>1.754E-2</v>
      </c>
      <c r="E1494" s="1">
        <v>3.7559300000000002</v>
      </c>
    </row>
    <row r="1495" spans="3:5">
      <c r="C1495" s="1">
        <v>1107</v>
      </c>
      <c r="D1495" s="1">
        <v>2.1069999999999998E-2</v>
      </c>
      <c r="E1495" s="1">
        <v>3.67631</v>
      </c>
    </row>
    <row r="1496" spans="3:5">
      <c r="C1496" s="1">
        <v>1106</v>
      </c>
      <c r="D1496" s="1">
        <v>1.7749999999999998E-2</v>
      </c>
      <c r="E1496" s="1">
        <v>3.7507700000000002</v>
      </c>
    </row>
    <row r="1497" spans="3:5">
      <c r="C1497" s="1">
        <v>1105</v>
      </c>
      <c r="D1497" s="1">
        <v>1.66E-2</v>
      </c>
      <c r="E1497" s="1">
        <v>3.7797700000000001</v>
      </c>
    </row>
    <row r="1498" spans="3:5">
      <c r="C1498" s="1">
        <v>1104</v>
      </c>
      <c r="D1498" s="1">
        <v>1.7000000000000001E-2</v>
      </c>
      <c r="E1498" s="1">
        <v>3.7694800000000002</v>
      </c>
    </row>
    <row r="1499" spans="3:5">
      <c r="C1499" s="1">
        <v>1103</v>
      </c>
      <c r="D1499" s="1">
        <v>1.866E-2</v>
      </c>
      <c r="E1499" s="1">
        <v>3.7290299999999998</v>
      </c>
    </row>
    <row r="1500" spans="3:5">
      <c r="C1500" s="1">
        <v>1102</v>
      </c>
      <c r="D1500" s="1">
        <v>1.787E-2</v>
      </c>
      <c r="E1500" s="1">
        <v>3.7478400000000001</v>
      </c>
    </row>
    <row r="1501" spans="3:5">
      <c r="C1501" s="1">
        <v>1101</v>
      </c>
      <c r="D1501" s="1">
        <v>1.907E-2</v>
      </c>
      <c r="E1501" s="1">
        <v>3.7196899999999999</v>
      </c>
    </row>
    <row r="1502" spans="3:5">
      <c r="C1502" s="1">
        <v>1100</v>
      </c>
      <c r="D1502" s="1">
        <v>1.9769999999999999E-2</v>
      </c>
      <c r="E1502" s="1">
        <v>3.7040799999999998</v>
      </c>
    </row>
    <row r="1503" spans="3:5">
      <c r="C1503" s="1">
        <v>1099</v>
      </c>
      <c r="D1503" s="1">
        <v>2.0080000000000001E-2</v>
      </c>
      <c r="E1503" s="1">
        <v>3.6972299999999998</v>
      </c>
    </row>
    <row r="1504" spans="3:5">
      <c r="C1504" s="1">
        <v>1098</v>
      </c>
      <c r="D1504" s="1">
        <v>1.9740000000000001E-2</v>
      </c>
      <c r="E1504" s="1">
        <v>3.7046299999999999</v>
      </c>
    </row>
    <row r="1505" spans="3:5">
      <c r="C1505" s="1">
        <v>1097</v>
      </c>
      <c r="D1505" s="1">
        <v>1.9269999999999999E-2</v>
      </c>
      <c r="E1505" s="1">
        <v>3.71522</v>
      </c>
    </row>
    <row r="1506" spans="3:5">
      <c r="C1506" s="1">
        <v>1096</v>
      </c>
      <c r="D1506" s="1">
        <v>1.7299999999999999E-2</v>
      </c>
      <c r="E1506" s="1">
        <v>3.7620300000000002</v>
      </c>
    </row>
    <row r="1507" spans="3:5">
      <c r="C1507" s="1">
        <v>1095</v>
      </c>
      <c r="D1507" s="1">
        <v>1.7180000000000001E-2</v>
      </c>
      <c r="E1507" s="1">
        <v>3.7648899999999998</v>
      </c>
    </row>
    <row r="1508" spans="3:5">
      <c r="C1508" s="1">
        <v>1094</v>
      </c>
      <c r="D1508" s="1">
        <v>2.0199999999999999E-2</v>
      </c>
      <c r="E1508" s="1">
        <v>3.6945999999999999</v>
      </c>
    </row>
    <row r="1509" spans="3:5">
      <c r="C1509" s="1">
        <v>1093</v>
      </c>
      <c r="D1509" s="1">
        <v>1.736E-2</v>
      </c>
      <c r="E1509" s="1">
        <v>3.7605</v>
      </c>
    </row>
    <row r="1510" spans="3:5">
      <c r="C1510" s="1">
        <v>1092</v>
      </c>
      <c r="D1510" s="1">
        <v>1.9529999999999999E-2</v>
      </c>
      <c r="E1510" s="1">
        <v>3.70919</v>
      </c>
    </row>
    <row r="1511" spans="3:5">
      <c r="C1511" s="1">
        <v>1091</v>
      </c>
      <c r="D1511" s="1">
        <v>1.8370000000000001E-2</v>
      </c>
      <c r="E1511" s="1">
        <v>3.7357800000000001</v>
      </c>
    </row>
    <row r="1512" spans="3:5">
      <c r="C1512" s="1">
        <v>1090</v>
      </c>
      <c r="D1512" s="1">
        <v>1.9140000000000001E-2</v>
      </c>
      <c r="E1512" s="1">
        <v>3.7179500000000001</v>
      </c>
    </row>
    <row r="1513" spans="3:5">
      <c r="C1513" s="1">
        <v>1089</v>
      </c>
      <c r="D1513" s="1">
        <v>1.8280000000000001E-2</v>
      </c>
      <c r="E1513" s="1">
        <v>3.7380399999999998</v>
      </c>
    </row>
    <row r="1514" spans="3:5">
      <c r="C1514" s="1">
        <v>1088</v>
      </c>
      <c r="D1514" s="1">
        <v>1.866E-2</v>
      </c>
      <c r="E1514" s="1">
        <v>3.7290700000000001</v>
      </c>
    </row>
    <row r="1515" spans="3:5">
      <c r="C1515" s="1">
        <v>1087</v>
      </c>
      <c r="D1515" s="1">
        <v>1.7299999999999999E-2</v>
      </c>
      <c r="E1515" s="1">
        <v>3.7618499999999999</v>
      </c>
    </row>
    <row r="1516" spans="3:5">
      <c r="C1516" s="1">
        <v>1086</v>
      </c>
      <c r="D1516" s="1">
        <v>1.899E-2</v>
      </c>
      <c r="E1516" s="1">
        <v>3.7213799999999999</v>
      </c>
    </row>
    <row r="1517" spans="3:5">
      <c r="C1517" s="1">
        <v>1085</v>
      </c>
      <c r="D1517" s="1">
        <v>1.8710000000000001E-2</v>
      </c>
      <c r="E1517" s="1">
        <v>3.7279800000000001</v>
      </c>
    </row>
    <row r="1518" spans="3:5">
      <c r="C1518" s="1">
        <v>1084</v>
      </c>
      <c r="D1518" s="1">
        <v>1.8190000000000001E-2</v>
      </c>
      <c r="E1518" s="1">
        <v>3.7402199999999999</v>
      </c>
    </row>
    <row r="1519" spans="3:5">
      <c r="C1519" s="1">
        <v>1083</v>
      </c>
      <c r="D1519" s="1">
        <v>1.9789999999999999E-2</v>
      </c>
      <c r="E1519" s="1">
        <v>3.70357</v>
      </c>
    </row>
    <row r="1520" spans="3:5">
      <c r="C1520" s="1">
        <v>1082</v>
      </c>
      <c r="D1520" s="1">
        <v>1.8550000000000001E-2</v>
      </c>
      <c r="E1520" s="1">
        <v>3.7316199999999999</v>
      </c>
    </row>
    <row r="1521" spans="3:5">
      <c r="C1521" s="1">
        <v>1081</v>
      </c>
      <c r="D1521" s="1">
        <v>1.7250000000000001E-2</v>
      </c>
      <c r="E1521" s="1">
        <v>3.76329</v>
      </c>
    </row>
    <row r="1522" spans="3:5">
      <c r="C1522" s="1">
        <v>1080</v>
      </c>
      <c r="D1522" s="1">
        <v>1.7559999999999999E-2</v>
      </c>
      <c r="E1522" s="1">
        <v>3.75543</v>
      </c>
    </row>
    <row r="1523" spans="3:5">
      <c r="C1523" s="1">
        <v>1079</v>
      </c>
      <c r="D1523" s="1">
        <v>2.0389999999999998E-2</v>
      </c>
      <c r="E1523" s="1">
        <v>3.6905000000000001</v>
      </c>
    </row>
    <row r="1524" spans="3:5">
      <c r="C1524" s="1">
        <v>1078</v>
      </c>
      <c r="D1524" s="1">
        <v>1.7250000000000001E-2</v>
      </c>
      <c r="E1524" s="1">
        <v>3.7633000000000001</v>
      </c>
    </row>
    <row r="1525" spans="3:5">
      <c r="C1525" s="1">
        <v>1077</v>
      </c>
      <c r="D1525" s="1">
        <v>2.0729999999999998E-2</v>
      </c>
      <c r="E1525" s="1">
        <v>3.6834500000000001</v>
      </c>
    </row>
    <row r="1526" spans="3:5">
      <c r="C1526" s="1">
        <v>1076</v>
      </c>
      <c r="D1526" s="1">
        <v>1.9599999999999999E-2</v>
      </c>
      <c r="E1526" s="1">
        <v>3.7078000000000002</v>
      </c>
    </row>
    <row r="1527" spans="3:5">
      <c r="C1527" s="1">
        <v>1075</v>
      </c>
      <c r="D1527" s="1">
        <v>1.84E-2</v>
      </c>
      <c r="E1527" s="1">
        <v>3.7352400000000001</v>
      </c>
    </row>
    <row r="1528" spans="3:5">
      <c r="C1528" s="1">
        <v>1074</v>
      </c>
      <c r="D1528" s="1">
        <v>2.3310000000000001E-2</v>
      </c>
      <c r="E1528" s="1">
        <v>3.63253</v>
      </c>
    </row>
    <row r="1529" spans="3:5">
      <c r="C1529" s="1">
        <v>1073</v>
      </c>
      <c r="D1529" s="1">
        <v>2.0619999999999999E-2</v>
      </c>
      <c r="E1529" s="1">
        <v>3.68567</v>
      </c>
    </row>
    <row r="1530" spans="3:5">
      <c r="C1530" s="1">
        <v>1072</v>
      </c>
      <c r="D1530" s="1">
        <v>1.976E-2</v>
      </c>
      <c r="E1530" s="1">
        <v>3.7042999999999999</v>
      </c>
    </row>
    <row r="1531" spans="3:5">
      <c r="C1531" s="1">
        <v>1071</v>
      </c>
      <c r="D1531" s="1">
        <v>1.975E-2</v>
      </c>
      <c r="E1531" s="1">
        <v>3.7044899999999998</v>
      </c>
    </row>
    <row r="1532" spans="3:5">
      <c r="C1532" s="1">
        <v>1070</v>
      </c>
      <c r="D1532" s="1">
        <v>2.189E-2</v>
      </c>
      <c r="E1532" s="1">
        <v>3.65984</v>
      </c>
    </row>
    <row r="1533" spans="3:5">
      <c r="C1533" s="1">
        <v>1069</v>
      </c>
      <c r="D1533" s="1">
        <v>2.0109999999999999E-2</v>
      </c>
      <c r="E1533" s="1">
        <v>3.69659</v>
      </c>
    </row>
    <row r="1534" spans="3:5">
      <c r="C1534" s="1">
        <v>1068</v>
      </c>
      <c r="D1534" s="1">
        <v>2.316E-2</v>
      </c>
      <c r="E1534" s="1">
        <v>3.6352000000000002</v>
      </c>
    </row>
    <row r="1535" spans="3:5">
      <c r="C1535" s="1">
        <v>1067</v>
      </c>
      <c r="D1535" s="1">
        <v>2.1059999999999999E-2</v>
      </c>
      <c r="E1535" s="1">
        <v>3.67658</v>
      </c>
    </row>
    <row r="1536" spans="3:5">
      <c r="C1536" s="1">
        <v>1066</v>
      </c>
      <c r="D1536" s="1">
        <v>2.0990000000000002E-2</v>
      </c>
      <c r="E1536" s="1">
        <v>3.67794</v>
      </c>
    </row>
    <row r="1537" spans="3:5">
      <c r="C1537" s="1">
        <v>1065</v>
      </c>
      <c r="D1537" s="1">
        <v>2.2509999999999999E-2</v>
      </c>
      <c r="E1537" s="1">
        <v>3.64771</v>
      </c>
    </row>
    <row r="1538" spans="3:5">
      <c r="C1538" s="1">
        <v>1064</v>
      </c>
      <c r="D1538" s="1">
        <v>1.9349999999999999E-2</v>
      </c>
      <c r="E1538" s="1">
        <v>3.7132800000000001</v>
      </c>
    </row>
    <row r="1539" spans="3:5">
      <c r="C1539" s="1">
        <v>1063</v>
      </c>
      <c r="D1539" s="1">
        <v>1.8550000000000001E-2</v>
      </c>
      <c r="E1539" s="1">
        <v>3.7315399999999999</v>
      </c>
    </row>
    <row r="1540" spans="3:5">
      <c r="C1540" s="1">
        <v>1062</v>
      </c>
      <c r="D1540" s="1">
        <v>1.9869999999999999E-2</v>
      </c>
      <c r="E1540" s="1">
        <v>3.7018200000000001</v>
      </c>
    </row>
    <row r="1541" spans="3:5">
      <c r="C1541" s="1">
        <v>1061</v>
      </c>
      <c r="D1541" s="1">
        <v>1.9380000000000001E-2</v>
      </c>
      <c r="E1541" s="1">
        <v>3.7126000000000001</v>
      </c>
    </row>
    <row r="1542" spans="3:5">
      <c r="C1542" s="1">
        <v>1060</v>
      </c>
      <c r="D1542" s="1">
        <v>2.1139999999999999E-2</v>
      </c>
      <c r="E1542" s="1">
        <v>3.67482</v>
      </c>
    </row>
    <row r="1543" spans="3:5">
      <c r="C1543" s="1">
        <v>1059</v>
      </c>
      <c r="D1543" s="1">
        <v>2.086E-2</v>
      </c>
      <c r="E1543" s="1">
        <v>3.68059</v>
      </c>
    </row>
    <row r="1544" spans="3:5">
      <c r="C1544" s="1">
        <v>1058</v>
      </c>
      <c r="D1544" s="1">
        <v>2.009E-2</v>
      </c>
      <c r="E1544" s="1">
        <v>3.6970100000000001</v>
      </c>
    </row>
    <row r="1545" spans="3:5">
      <c r="C1545" s="1">
        <v>1057</v>
      </c>
      <c r="D1545" s="1">
        <v>1.7319999999999999E-2</v>
      </c>
      <c r="E1545" s="1">
        <v>3.76153</v>
      </c>
    </row>
    <row r="1546" spans="3:5">
      <c r="C1546" s="1">
        <v>1056</v>
      </c>
      <c r="D1546" s="1">
        <v>1.958E-2</v>
      </c>
      <c r="E1546" s="1">
        <v>3.7081499999999998</v>
      </c>
    </row>
    <row r="1547" spans="3:5">
      <c r="C1547" s="1">
        <v>1055</v>
      </c>
      <c r="D1547" s="1">
        <v>1.7139999999999999E-2</v>
      </c>
      <c r="E1547" s="1">
        <v>3.7659699999999998</v>
      </c>
    </row>
    <row r="1548" spans="3:5">
      <c r="C1548" s="1">
        <v>1054</v>
      </c>
      <c r="D1548" s="1">
        <v>1.7299999999999999E-2</v>
      </c>
      <c r="E1548" s="1">
        <v>3.7620200000000001</v>
      </c>
    </row>
    <row r="1549" spans="3:5">
      <c r="C1549" s="1">
        <v>1053</v>
      </c>
      <c r="D1549" s="1">
        <v>1.7569999999999999E-2</v>
      </c>
      <c r="E1549" s="1">
        <v>3.75528</v>
      </c>
    </row>
    <row r="1550" spans="3:5">
      <c r="C1550" s="1">
        <v>1052</v>
      </c>
      <c r="D1550" s="1">
        <v>1.6910000000000001E-2</v>
      </c>
      <c r="E1550" s="1">
        <v>3.7718699999999998</v>
      </c>
    </row>
    <row r="1551" spans="3:5">
      <c r="C1551" s="1">
        <v>1051</v>
      </c>
      <c r="D1551" s="1">
        <v>1.6400000000000001E-2</v>
      </c>
      <c r="E1551" s="1">
        <v>3.7851599999999999</v>
      </c>
    </row>
    <row r="1552" spans="3:5">
      <c r="C1552" s="1">
        <v>1050</v>
      </c>
      <c r="D1552" s="1">
        <v>1.9449999999999999E-2</v>
      </c>
      <c r="E1552" s="1">
        <v>3.7110300000000001</v>
      </c>
    </row>
    <row r="1553" spans="3:5">
      <c r="C1553" s="1">
        <v>1049</v>
      </c>
      <c r="D1553" s="1">
        <v>1.7330000000000002E-2</v>
      </c>
      <c r="E1553" s="1">
        <v>3.76132</v>
      </c>
    </row>
    <row r="1554" spans="3:5">
      <c r="C1554" s="1">
        <v>1048</v>
      </c>
      <c r="D1554" s="1">
        <v>1.6119999999999999E-2</v>
      </c>
      <c r="E1554" s="1">
        <v>3.7926899999999999</v>
      </c>
    </row>
    <row r="1555" spans="3:5">
      <c r="C1555" s="1">
        <v>1047</v>
      </c>
      <c r="D1555" s="1">
        <v>1.7160000000000002E-2</v>
      </c>
      <c r="E1555" s="1">
        <v>3.7653699999999999</v>
      </c>
    </row>
    <row r="1556" spans="3:5">
      <c r="C1556" s="1">
        <v>1046</v>
      </c>
      <c r="D1556" s="1">
        <v>1.6719999999999999E-2</v>
      </c>
      <c r="E1556" s="1">
        <v>3.7766899999999999</v>
      </c>
    </row>
    <row r="1557" spans="3:5">
      <c r="C1557" s="1">
        <v>1045</v>
      </c>
      <c r="D1557" s="1">
        <v>1.6060000000000001E-2</v>
      </c>
      <c r="E1557" s="1">
        <v>3.7941400000000001</v>
      </c>
    </row>
    <row r="1558" spans="3:5">
      <c r="C1558" s="1">
        <v>1044</v>
      </c>
      <c r="D1558" s="1">
        <v>1.745E-2</v>
      </c>
      <c r="E1558" s="1">
        <v>3.7581799999999999</v>
      </c>
    </row>
    <row r="1559" spans="3:5">
      <c r="C1559" s="1">
        <v>1043</v>
      </c>
      <c r="D1559" s="1">
        <v>1.6060000000000001E-2</v>
      </c>
      <c r="E1559" s="1">
        <v>3.7943099999999998</v>
      </c>
    </row>
    <row r="1560" spans="3:5">
      <c r="C1560" s="1">
        <v>1042</v>
      </c>
      <c r="D1560" s="1">
        <v>1.636E-2</v>
      </c>
      <c r="E1560" s="1">
        <v>3.7862399999999998</v>
      </c>
    </row>
    <row r="1561" spans="3:5">
      <c r="C1561" s="1">
        <v>1041</v>
      </c>
      <c r="D1561" s="1">
        <v>1.5890000000000001E-2</v>
      </c>
      <c r="E1561" s="1">
        <v>3.7989199999999999</v>
      </c>
    </row>
    <row r="1562" spans="3:5">
      <c r="C1562" s="1">
        <v>1040</v>
      </c>
      <c r="D1562" s="1">
        <v>1.5610000000000001E-2</v>
      </c>
      <c r="E1562" s="1">
        <v>3.8065699999999998</v>
      </c>
    </row>
    <row r="1563" spans="3:5">
      <c r="C1563" s="1">
        <v>1039</v>
      </c>
      <c r="D1563" s="1">
        <v>1.6469999999999999E-2</v>
      </c>
      <c r="E1563" s="1">
        <v>3.7831800000000002</v>
      </c>
    </row>
    <row r="1564" spans="3:5">
      <c r="C1564" s="1">
        <v>1038</v>
      </c>
      <c r="D1564" s="1">
        <v>1.387E-2</v>
      </c>
      <c r="E1564" s="1">
        <v>3.8579599999999998</v>
      </c>
    </row>
    <row r="1565" spans="3:5">
      <c r="C1565" s="1">
        <v>1037</v>
      </c>
      <c r="D1565" s="1">
        <v>1.7690000000000001E-2</v>
      </c>
      <c r="E1565" s="1">
        <v>3.7521599999999999</v>
      </c>
    </row>
    <row r="1566" spans="3:5">
      <c r="C1566" s="1">
        <v>1036</v>
      </c>
      <c r="D1566" s="1">
        <v>1.6959999999999999E-2</v>
      </c>
      <c r="E1566" s="1">
        <v>3.7707000000000002</v>
      </c>
    </row>
    <row r="1567" spans="3:5">
      <c r="C1567" s="1">
        <v>1035</v>
      </c>
      <c r="D1567" s="1">
        <v>1.329E-2</v>
      </c>
      <c r="E1567" s="1">
        <v>3.87643</v>
      </c>
    </row>
    <row r="1568" spans="3:5">
      <c r="C1568" s="1">
        <v>1034</v>
      </c>
      <c r="D1568" s="1">
        <v>1.436E-2</v>
      </c>
      <c r="E1568" s="1">
        <v>3.84293</v>
      </c>
    </row>
    <row r="1569" spans="3:5">
      <c r="C1569" s="1">
        <v>1033</v>
      </c>
      <c r="D1569" s="1">
        <v>1.519E-2</v>
      </c>
      <c r="E1569" s="1">
        <v>3.8184900000000002</v>
      </c>
    </row>
    <row r="1570" spans="3:5">
      <c r="C1570" s="1">
        <v>1032</v>
      </c>
      <c r="D1570" s="1">
        <v>1.521E-2</v>
      </c>
      <c r="E1570" s="1">
        <v>3.8177699999999999</v>
      </c>
    </row>
    <row r="1571" spans="3:5">
      <c r="C1571" s="1">
        <v>1031</v>
      </c>
      <c r="D1571" s="1">
        <v>1.5520000000000001E-2</v>
      </c>
      <c r="E1571" s="1">
        <v>3.80924</v>
      </c>
    </row>
    <row r="1572" spans="3:5">
      <c r="C1572" s="1">
        <v>1030</v>
      </c>
      <c r="D1572" s="1">
        <v>1.5389999999999999E-2</v>
      </c>
      <c r="E1572" s="1">
        <v>3.8128099999999998</v>
      </c>
    </row>
    <row r="1573" spans="3:5">
      <c r="C1573" s="1">
        <v>1029</v>
      </c>
      <c r="D1573" s="1">
        <v>1.5730000000000001E-2</v>
      </c>
      <c r="E1573" s="1">
        <v>3.8033199999999998</v>
      </c>
    </row>
    <row r="1574" spans="3:5">
      <c r="C1574" s="1">
        <v>1028</v>
      </c>
      <c r="D1574" s="1">
        <v>1.6840000000000001E-2</v>
      </c>
      <c r="E1574" s="1">
        <v>3.7736399999999999</v>
      </c>
    </row>
    <row r="1575" spans="3:5">
      <c r="C1575" s="1">
        <v>1027</v>
      </c>
      <c r="D1575" s="1">
        <v>1.3780000000000001E-2</v>
      </c>
      <c r="E1575" s="1">
        <v>3.8605999999999998</v>
      </c>
    </row>
    <row r="1576" spans="3:5">
      <c r="C1576" s="1">
        <v>1026</v>
      </c>
      <c r="D1576" s="1">
        <v>1.472E-2</v>
      </c>
      <c r="E1576" s="1">
        <v>3.8319999999999999</v>
      </c>
    </row>
    <row r="1577" spans="3:5">
      <c r="C1577" s="1">
        <v>1025</v>
      </c>
      <c r="D1577" s="1">
        <v>1.8200000000000001E-2</v>
      </c>
      <c r="E1577" s="1">
        <v>3.73997</v>
      </c>
    </row>
    <row r="1578" spans="3:5">
      <c r="C1578" s="1">
        <v>1024</v>
      </c>
      <c r="D1578" s="1">
        <v>1.504E-2</v>
      </c>
      <c r="E1578" s="1">
        <v>3.8227099999999998</v>
      </c>
    </row>
    <row r="1579" spans="3:5">
      <c r="C1579" s="1">
        <v>1023</v>
      </c>
      <c r="D1579" s="1">
        <v>1.932E-2</v>
      </c>
      <c r="E1579" s="1">
        <v>3.7139099999999998</v>
      </c>
    </row>
    <row r="1580" spans="3:5">
      <c r="C1580" s="1">
        <v>1022</v>
      </c>
      <c r="D1580" s="1">
        <v>1.3990000000000001E-2</v>
      </c>
      <c r="E1580" s="1">
        <v>3.8542999999999998</v>
      </c>
    </row>
    <row r="1581" spans="3:5">
      <c r="C1581" s="1">
        <v>1021</v>
      </c>
      <c r="D1581" s="1">
        <v>1.511E-2</v>
      </c>
      <c r="E1581" s="1">
        <v>3.8206899999999999</v>
      </c>
    </row>
    <row r="1582" spans="3:5">
      <c r="C1582" s="1">
        <v>1020</v>
      </c>
      <c r="D1582" s="1">
        <v>1.8370000000000001E-2</v>
      </c>
      <c r="E1582" s="1">
        <v>3.7359300000000002</v>
      </c>
    </row>
    <row r="1583" spans="3:5">
      <c r="C1583" s="1">
        <v>1019</v>
      </c>
      <c r="D1583" s="1">
        <v>1.8180000000000002E-2</v>
      </c>
      <c r="E1583" s="1">
        <v>3.7403599999999999</v>
      </c>
    </row>
    <row r="1584" spans="3:5">
      <c r="C1584" s="1">
        <v>1018</v>
      </c>
      <c r="D1584" s="1">
        <v>1.5720000000000001E-2</v>
      </c>
      <c r="E1584" s="1">
        <v>3.8034699999999999</v>
      </c>
    </row>
    <row r="1585" spans="3:5">
      <c r="C1585" s="1">
        <v>1017</v>
      </c>
      <c r="D1585" s="1">
        <v>1.5709999999999998E-2</v>
      </c>
      <c r="E1585" s="1">
        <v>3.8038400000000001</v>
      </c>
    </row>
    <row r="1586" spans="3:5">
      <c r="C1586" s="1">
        <v>1016</v>
      </c>
      <c r="D1586" s="1">
        <v>1.34E-2</v>
      </c>
      <c r="E1586" s="1">
        <v>3.8727999999999998</v>
      </c>
    </row>
    <row r="1587" spans="3:5">
      <c r="C1587" s="1">
        <v>1015</v>
      </c>
      <c r="D1587" s="1">
        <v>1.5820000000000001E-2</v>
      </c>
      <c r="E1587" s="1">
        <v>3.8007200000000001</v>
      </c>
    </row>
    <row r="1588" spans="3:5">
      <c r="C1588" s="1">
        <v>1014</v>
      </c>
      <c r="D1588" s="1">
        <v>1.461E-2</v>
      </c>
      <c r="E1588" s="1">
        <v>3.8353700000000002</v>
      </c>
    </row>
    <row r="1589" spans="3:5">
      <c r="C1589" s="1">
        <v>1013</v>
      </c>
      <c r="D1589" s="1">
        <v>1.6230000000000001E-2</v>
      </c>
      <c r="E1589" s="1">
        <v>3.7895799999999999</v>
      </c>
    </row>
    <row r="1590" spans="3:5">
      <c r="C1590" s="1">
        <v>1012</v>
      </c>
      <c r="D1590" s="1">
        <v>1.451E-2</v>
      </c>
      <c r="E1590" s="1">
        <v>3.8382100000000001</v>
      </c>
    </row>
    <row r="1591" spans="3:5">
      <c r="C1591" s="1">
        <v>1011</v>
      </c>
      <c r="D1591" s="1">
        <v>1.5779999999999999E-2</v>
      </c>
      <c r="E1591" s="1">
        <v>3.8019599999999998</v>
      </c>
    </row>
    <row r="1592" spans="3:5">
      <c r="C1592" s="1">
        <v>1010</v>
      </c>
      <c r="D1592" s="1">
        <v>1.635E-2</v>
      </c>
      <c r="E1592" s="1">
        <v>3.7864200000000001</v>
      </c>
    </row>
    <row r="1593" spans="3:5">
      <c r="C1593" s="1">
        <v>1009</v>
      </c>
      <c r="D1593" s="1">
        <v>1.5939999999999999E-2</v>
      </c>
      <c r="E1593" s="1">
        <v>3.7974700000000001</v>
      </c>
    </row>
    <row r="1594" spans="3:5">
      <c r="C1594" s="1">
        <v>1008</v>
      </c>
      <c r="D1594" s="1">
        <v>1.6979999999999999E-2</v>
      </c>
      <c r="E1594" s="1">
        <v>3.7701799999999999</v>
      </c>
    </row>
    <row r="1595" spans="3:5">
      <c r="C1595" s="1">
        <v>1007</v>
      </c>
      <c r="D1595" s="1">
        <v>1.738E-2</v>
      </c>
      <c r="E1595" s="1">
        <v>3.7598799999999999</v>
      </c>
    </row>
    <row r="1596" spans="3:5">
      <c r="C1596" s="1">
        <v>1006</v>
      </c>
      <c r="D1596" s="1">
        <v>1.6750000000000001E-2</v>
      </c>
      <c r="E1596" s="1">
        <v>3.7759</v>
      </c>
    </row>
    <row r="1597" spans="3:5">
      <c r="C1597" s="1">
        <v>1005</v>
      </c>
      <c r="D1597" s="1">
        <v>1.5890000000000001E-2</v>
      </c>
      <c r="E1597" s="1">
        <v>3.7988499999999998</v>
      </c>
    </row>
    <row r="1598" spans="3:5">
      <c r="C1598" s="1">
        <v>1004</v>
      </c>
      <c r="D1598" s="1">
        <v>1.839E-2</v>
      </c>
      <c r="E1598" s="1">
        <v>3.7354599999999998</v>
      </c>
    </row>
    <row r="1599" spans="3:5">
      <c r="C1599" s="1">
        <v>1003</v>
      </c>
      <c r="D1599" s="1">
        <v>1.6039999999999999E-2</v>
      </c>
      <c r="E1599" s="1">
        <v>3.79474</v>
      </c>
    </row>
    <row r="1600" spans="3:5">
      <c r="C1600" s="1">
        <v>1002</v>
      </c>
      <c r="D1600" s="1">
        <v>1.652E-2</v>
      </c>
      <c r="E1600" s="1">
        <v>3.7819199999999999</v>
      </c>
    </row>
    <row r="1601" spans="3:5">
      <c r="C1601" s="1">
        <v>1001</v>
      </c>
      <c r="D1601" s="1">
        <v>1.511E-2</v>
      </c>
      <c r="E1601" s="1">
        <v>3.8207200000000001</v>
      </c>
    </row>
    <row r="1602" spans="3:5">
      <c r="C1602" s="1">
        <v>1000</v>
      </c>
      <c r="D1602" s="1">
        <v>1.5879999999999998E-2</v>
      </c>
      <c r="E1602" s="1">
        <v>3.7991799999999998</v>
      </c>
    </row>
    <row r="1603" spans="3:5">
      <c r="C1603" s="1">
        <v>999</v>
      </c>
      <c r="D1603" s="1">
        <v>1.5350000000000001E-2</v>
      </c>
      <c r="E1603" s="1">
        <v>3.8137500000000002</v>
      </c>
    </row>
    <row r="1604" spans="3:5">
      <c r="C1604" s="1">
        <v>998</v>
      </c>
      <c r="D1604" s="1">
        <v>1.384E-2</v>
      </c>
      <c r="E1604" s="1">
        <v>3.8588900000000002</v>
      </c>
    </row>
    <row r="1605" spans="3:5">
      <c r="C1605" s="1">
        <v>997</v>
      </c>
      <c r="D1605" s="1">
        <v>1.545E-2</v>
      </c>
      <c r="E1605" s="1">
        <v>3.8109600000000001</v>
      </c>
    </row>
    <row r="1606" spans="3:5">
      <c r="C1606" s="1">
        <v>996</v>
      </c>
      <c r="D1606" s="1">
        <v>1.7059999999999999E-2</v>
      </c>
      <c r="E1606" s="1">
        <v>3.7680400000000001</v>
      </c>
    </row>
    <row r="1607" spans="3:5">
      <c r="C1607" s="1">
        <v>995</v>
      </c>
      <c r="D1607" s="1">
        <v>1.6920000000000001E-2</v>
      </c>
      <c r="E1607" s="1">
        <v>3.7714799999999999</v>
      </c>
    </row>
    <row r="1608" spans="3:5">
      <c r="C1608" s="1">
        <v>994</v>
      </c>
      <c r="D1608" s="1">
        <v>1.461E-2</v>
      </c>
      <c r="E1608" s="1">
        <v>3.8354400000000002</v>
      </c>
    </row>
    <row r="1609" spans="3:5">
      <c r="C1609" s="1">
        <v>993</v>
      </c>
      <c r="D1609" s="1">
        <v>1.529E-2</v>
      </c>
      <c r="E1609" s="1">
        <v>3.8157299999999998</v>
      </c>
    </row>
    <row r="1610" spans="3:5">
      <c r="C1610" s="1">
        <v>992</v>
      </c>
      <c r="D1610" s="1">
        <v>2.0070000000000001E-2</v>
      </c>
      <c r="E1610" s="1">
        <v>3.6973699999999998</v>
      </c>
    </row>
    <row r="1611" spans="3:5">
      <c r="C1611" s="1">
        <v>991</v>
      </c>
      <c r="D1611" s="1">
        <v>1.6799999999999999E-2</v>
      </c>
      <c r="E1611" s="1">
        <v>3.7745899999999999</v>
      </c>
    </row>
    <row r="1612" spans="3:5">
      <c r="C1612" s="1">
        <v>990</v>
      </c>
      <c r="D1612" s="1">
        <v>1.452E-2</v>
      </c>
      <c r="E1612" s="1">
        <v>3.8379300000000001</v>
      </c>
    </row>
    <row r="1613" spans="3:5">
      <c r="C1613" s="1">
        <v>989</v>
      </c>
      <c r="D1613" s="1">
        <v>1.7160000000000002E-2</v>
      </c>
      <c r="E1613" s="1">
        <v>3.7654999999999998</v>
      </c>
    </row>
    <row r="1614" spans="3:5">
      <c r="C1614" s="1">
        <v>988</v>
      </c>
      <c r="D1614" s="1">
        <v>1.635E-2</v>
      </c>
      <c r="E1614" s="1">
        <v>3.7864499999999999</v>
      </c>
    </row>
    <row r="1615" spans="3:5">
      <c r="C1615" s="1">
        <v>987</v>
      </c>
      <c r="D1615" s="1">
        <v>1.6459999999999999E-2</v>
      </c>
      <c r="E1615" s="1">
        <v>3.7835899999999998</v>
      </c>
    </row>
    <row r="1616" spans="3:5">
      <c r="C1616" s="1">
        <v>986</v>
      </c>
      <c r="D1616" s="1">
        <v>1.3480000000000001E-2</v>
      </c>
      <c r="E1616" s="1">
        <v>3.87025</v>
      </c>
    </row>
    <row r="1617" spans="3:5">
      <c r="C1617" s="1">
        <v>985</v>
      </c>
      <c r="D1617" s="1">
        <v>1.7299999999999999E-2</v>
      </c>
      <c r="E1617" s="1">
        <v>3.7620399999999998</v>
      </c>
    </row>
    <row r="1618" spans="3:5">
      <c r="C1618" s="1">
        <v>984</v>
      </c>
      <c r="D1618" s="1">
        <v>1.636E-2</v>
      </c>
      <c r="E1618" s="1">
        <v>3.7861199999999999</v>
      </c>
    </row>
    <row r="1619" spans="3:5">
      <c r="C1619" s="1">
        <v>983</v>
      </c>
      <c r="D1619" s="1">
        <v>1.4489999999999999E-2</v>
      </c>
      <c r="E1619" s="1">
        <v>3.8390499999999999</v>
      </c>
    </row>
    <row r="1620" spans="3:5">
      <c r="C1620" s="1">
        <v>982</v>
      </c>
      <c r="D1620" s="1">
        <v>1.4619999999999999E-2</v>
      </c>
      <c r="E1620" s="1">
        <v>3.8350300000000002</v>
      </c>
    </row>
    <row r="1621" spans="3:5">
      <c r="C1621" s="1">
        <v>981</v>
      </c>
      <c r="D1621" s="1">
        <v>1.593E-2</v>
      </c>
      <c r="E1621" s="1">
        <v>3.79779</v>
      </c>
    </row>
    <row r="1622" spans="3:5">
      <c r="C1622" s="1">
        <v>980</v>
      </c>
      <c r="D1622" s="1">
        <v>1.3690000000000001E-2</v>
      </c>
      <c r="E1622" s="1">
        <v>3.8636599999999999</v>
      </c>
    </row>
    <row r="1623" spans="3:5">
      <c r="C1623" s="1">
        <v>979</v>
      </c>
      <c r="D1623" s="1">
        <v>1.545E-2</v>
      </c>
      <c r="E1623" s="1">
        <v>3.8111000000000002</v>
      </c>
    </row>
    <row r="1624" spans="3:5">
      <c r="C1624" s="1">
        <v>978</v>
      </c>
      <c r="D1624" s="1">
        <v>1.4540000000000001E-2</v>
      </c>
      <c r="E1624" s="1">
        <v>3.8375699999999999</v>
      </c>
    </row>
    <row r="1625" spans="3:5">
      <c r="C1625" s="1">
        <v>977</v>
      </c>
      <c r="D1625" s="1">
        <v>1.6750000000000001E-2</v>
      </c>
      <c r="E1625" s="1">
        <v>3.7759100000000001</v>
      </c>
    </row>
    <row r="1626" spans="3:5">
      <c r="C1626" s="1">
        <v>976</v>
      </c>
      <c r="D1626" s="1">
        <v>1.3939999999999999E-2</v>
      </c>
      <c r="E1626" s="1">
        <v>3.8557899999999998</v>
      </c>
    </row>
    <row r="1627" spans="3:5">
      <c r="C1627" s="1">
        <v>975</v>
      </c>
      <c r="D1627" s="1">
        <v>1.5270000000000001E-2</v>
      </c>
      <c r="E1627" s="1">
        <v>3.8161900000000002</v>
      </c>
    </row>
    <row r="1628" spans="3:5">
      <c r="C1628" s="1">
        <v>974</v>
      </c>
      <c r="D1628" s="1">
        <v>1.4959999999999999E-2</v>
      </c>
      <c r="E1628" s="1">
        <v>3.8250199999999999</v>
      </c>
    </row>
    <row r="1629" spans="3:5">
      <c r="C1629" s="1">
        <v>973</v>
      </c>
      <c r="D1629" s="1">
        <v>1.504E-2</v>
      </c>
      <c r="E1629" s="1">
        <v>3.8226399999999998</v>
      </c>
    </row>
    <row r="1630" spans="3:5">
      <c r="C1630" s="1">
        <v>972</v>
      </c>
      <c r="D1630" s="1">
        <v>1.6570000000000001E-2</v>
      </c>
      <c r="E1630" s="1">
        <v>3.7805800000000001</v>
      </c>
    </row>
    <row r="1631" spans="3:5">
      <c r="C1631" s="1">
        <v>971</v>
      </c>
      <c r="D1631" s="1">
        <v>1.6400000000000001E-2</v>
      </c>
      <c r="E1631" s="1">
        <v>3.7852000000000001</v>
      </c>
    </row>
    <row r="1632" spans="3:5">
      <c r="C1632" s="1">
        <v>970</v>
      </c>
      <c r="D1632" s="1">
        <v>1.5140000000000001E-2</v>
      </c>
      <c r="E1632" s="1">
        <v>3.81976</v>
      </c>
    </row>
    <row r="1633" spans="3:5">
      <c r="C1633" s="1">
        <v>969</v>
      </c>
      <c r="D1633" s="1">
        <v>1.5440000000000001E-2</v>
      </c>
      <c r="E1633" s="1">
        <v>3.81135</v>
      </c>
    </row>
    <row r="1634" spans="3:5">
      <c r="C1634" s="1">
        <v>968</v>
      </c>
      <c r="D1634" s="1">
        <v>1.468E-2</v>
      </c>
      <c r="E1634" s="1">
        <v>3.8333300000000001</v>
      </c>
    </row>
    <row r="1635" spans="3:5">
      <c r="C1635" s="1">
        <v>967</v>
      </c>
      <c r="D1635" s="1">
        <v>1.6969999999999999E-2</v>
      </c>
      <c r="E1635" s="1">
        <v>3.7703199999999999</v>
      </c>
    </row>
    <row r="1636" spans="3:5">
      <c r="C1636" s="1">
        <v>966</v>
      </c>
      <c r="D1636" s="1">
        <v>1.23E-2</v>
      </c>
      <c r="E1636" s="1">
        <v>3.90998</v>
      </c>
    </row>
    <row r="1637" spans="3:5">
      <c r="C1637" s="1">
        <v>965</v>
      </c>
      <c r="D1637" s="1">
        <v>1.7590000000000001E-2</v>
      </c>
      <c r="E1637" s="1">
        <v>3.7546300000000001</v>
      </c>
    </row>
    <row r="1638" spans="3:5">
      <c r="C1638" s="1">
        <v>964</v>
      </c>
      <c r="D1638" s="1">
        <v>1.455E-2</v>
      </c>
      <c r="E1638" s="1">
        <v>3.8369900000000001</v>
      </c>
    </row>
    <row r="1639" spans="3:5">
      <c r="C1639" s="1">
        <v>963</v>
      </c>
      <c r="D1639" s="1">
        <v>1.5709999999999998E-2</v>
      </c>
      <c r="E1639" s="1">
        <v>3.8038500000000002</v>
      </c>
    </row>
    <row r="1640" spans="3:5">
      <c r="C1640" s="1">
        <v>962</v>
      </c>
      <c r="D1640" s="1">
        <v>1.6E-2</v>
      </c>
      <c r="E1640" s="1">
        <v>3.79596</v>
      </c>
    </row>
    <row r="1641" spans="3:5">
      <c r="C1641" s="1">
        <v>961</v>
      </c>
      <c r="D1641" s="1">
        <v>1.3990000000000001E-2</v>
      </c>
      <c r="E1641" s="1">
        <v>3.8542900000000002</v>
      </c>
    </row>
    <row r="1642" spans="3:5">
      <c r="C1642" s="1">
        <v>960</v>
      </c>
      <c r="D1642" s="1">
        <v>1.5469999999999999E-2</v>
      </c>
      <c r="E1642" s="1">
        <v>3.8105799999999999</v>
      </c>
    </row>
    <row r="1643" spans="3:5">
      <c r="C1643" s="1">
        <v>959</v>
      </c>
      <c r="D1643" s="1">
        <v>1.414E-2</v>
      </c>
      <c r="E1643" s="1">
        <v>3.84964</v>
      </c>
    </row>
    <row r="1644" spans="3:5">
      <c r="C1644" s="1">
        <v>958</v>
      </c>
      <c r="D1644" s="1">
        <v>1.47E-2</v>
      </c>
      <c r="E1644" s="1">
        <v>3.83256</v>
      </c>
    </row>
    <row r="1645" spans="3:5">
      <c r="C1645" s="1">
        <v>957</v>
      </c>
      <c r="D1645" s="1">
        <v>1.44E-2</v>
      </c>
      <c r="E1645" s="1">
        <v>3.8416000000000001</v>
      </c>
    </row>
    <row r="1646" spans="3:5">
      <c r="C1646" s="1">
        <v>956</v>
      </c>
      <c r="D1646" s="1">
        <v>1.4239999999999999E-2</v>
      </c>
      <c r="E1646" s="1">
        <v>3.8466300000000002</v>
      </c>
    </row>
    <row r="1647" spans="3:5">
      <c r="C1647" s="1">
        <v>955</v>
      </c>
      <c r="D1647" s="1">
        <v>1.3299999999999999E-2</v>
      </c>
      <c r="E1647" s="1">
        <v>3.8761800000000002</v>
      </c>
    </row>
    <row r="1648" spans="3:5">
      <c r="C1648" s="1">
        <v>954</v>
      </c>
      <c r="D1648" s="1">
        <v>1.512E-2</v>
      </c>
      <c r="E1648" s="1">
        <v>3.8203900000000002</v>
      </c>
    </row>
    <row r="1649" spans="3:5">
      <c r="C1649" s="1">
        <v>953</v>
      </c>
      <c r="D1649" s="1">
        <v>1.711E-2</v>
      </c>
      <c r="E1649" s="1">
        <v>3.7668499999999998</v>
      </c>
    </row>
    <row r="1650" spans="3:5">
      <c r="C1650" s="1">
        <v>952</v>
      </c>
      <c r="D1650" s="1">
        <v>1.549E-2</v>
      </c>
      <c r="E1650" s="1">
        <v>3.8098999999999998</v>
      </c>
    </row>
    <row r="1651" spans="3:5">
      <c r="C1651" s="1">
        <v>951</v>
      </c>
      <c r="D1651" s="1">
        <v>1.5610000000000001E-2</v>
      </c>
      <c r="E1651" s="1">
        <v>3.8066</v>
      </c>
    </row>
    <row r="1652" spans="3:5">
      <c r="C1652" s="1">
        <v>950</v>
      </c>
      <c r="D1652" s="1">
        <v>1.545E-2</v>
      </c>
      <c r="E1652" s="1">
        <v>3.8111000000000002</v>
      </c>
    </row>
    <row r="1653" spans="3:5">
      <c r="C1653" s="1">
        <v>949</v>
      </c>
      <c r="D1653" s="1">
        <v>1.4189999999999999E-2</v>
      </c>
      <c r="E1653" s="1">
        <v>3.8480699999999999</v>
      </c>
    </row>
    <row r="1654" spans="3:5">
      <c r="C1654" s="1">
        <v>948</v>
      </c>
      <c r="D1654" s="1">
        <v>1.6709999999999999E-2</v>
      </c>
      <c r="E1654" s="1">
        <v>3.7770700000000001</v>
      </c>
    </row>
    <row r="1655" spans="3:5">
      <c r="C1655" s="1">
        <v>947</v>
      </c>
      <c r="D1655" s="1">
        <v>1.6959999999999999E-2</v>
      </c>
      <c r="E1655" s="1">
        <v>3.7705600000000001</v>
      </c>
    </row>
    <row r="1656" spans="3:5">
      <c r="C1656" s="1">
        <v>946</v>
      </c>
      <c r="D1656" s="1">
        <v>1.7059999999999999E-2</v>
      </c>
      <c r="E1656" s="1">
        <v>3.76803</v>
      </c>
    </row>
    <row r="1657" spans="3:5">
      <c r="C1657" s="1">
        <v>945</v>
      </c>
      <c r="D1657" s="1">
        <v>1.3310000000000001E-2</v>
      </c>
      <c r="E1657" s="1">
        <v>3.8757899999999998</v>
      </c>
    </row>
    <row r="1658" spans="3:5">
      <c r="C1658" s="1">
        <v>944</v>
      </c>
      <c r="D1658" s="1">
        <v>1.7670000000000002E-2</v>
      </c>
      <c r="E1658" s="1">
        <v>3.7528199999999998</v>
      </c>
    </row>
    <row r="1659" spans="3:5">
      <c r="C1659" s="1">
        <v>943</v>
      </c>
      <c r="D1659" s="1">
        <v>1.231E-2</v>
      </c>
      <c r="E1659" s="1">
        <v>3.90991</v>
      </c>
    </row>
    <row r="1660" spans="3:5">
      <c r="C1660" s="1">
        <v>942</v>
      </c>
      <c r="D1660" s="1">
        <v>1.499E-2</v>
      </c>
      <c r="E1660" s="1">
        <v>3.82422</v>
      </c>
    </row>
    <row r="1661" spans="3:5">
      <c r="C1661" s="1">
        <v>941</v>
      </c>
      <c r="D1661" s="1">
        <v>1.55E-2</v>
      </c>
      <c r="E1661" s="1">
        <v>3.8096899999999998</v>
      </c>
    </row>
    <row r="1662" spans="3:5">
      <c r="C1662" s="1">
        <v>940</v>
      </c>
      <c r="D1662" s="1">
        <v>1.5709999999999998E-2</v>
      </c>
      <c r="E1662" s="1">
        <v>3.8038699999999999</v>
      </c>
    </row>
    <row r="1663" spans="3:5">
      <c r="C1663" s="1">
        <v>939</v>
      </c>
      <c r="D1663" s="1">
        <v>1.6580000000000001E-2</v>
      </c>
      <c r="E1663" s="1">
        <v>3.7803499999999999</v>
      </c>
    </row>
    <row r="1664" spans="3:5">
      <c r="C1664" s="1">
        <v>938</v>
      </c>
      <c r="D1664" s="1">
        <v>1.6219999999999998E-2</v>
      </c>
      <c r="E1664" s="1">
        <v>3.7900399999999999</v>
      </c>
    </row>
    <row r="1665" spans="3:5">
      <c r="C1665" s="1">
        <v>937</v>
      </c>
      <c r="D1665" s="1">
        <v>1.5140000000000001E-2</v>
      </c>
      <c r="E1665" s="1">
        <v>3.8198799999999999</v>
      </c>
    </row>
    <row r="1666" spans="3:5">
      <c r="C1666" s="1">
        <v>936</v>
      </c>
      <c r="D1666" s="1">
        <v>1.5650000000000001E-2</v>
      </c>
      <c r="E1666" s="1">
        <v>3.80558</v>
      </c>
    </row>
    <row r="1667" spans="3:5">
      <c r="C1667" s="1">
        <v>935</v>
      </c>
      <c r="D1667" s="1">
        <v>1.5990000000000001E-2</v>
      </c>
      <c r="E1667" s="1">
        <v>3.7962199999999999</v>
      </c>
    </row>
    <row r="1668" spans="3:5">
      <c r="C1668" s="1">
        <v>934</v>
      </c>
      <c r="D1668" s="1">
        <v>1.6910000000000001E-2</v>
      </c>
      <c r="E1668" s="1">
        <v>3.7717499999999999</v>
      </c>
    </row>
    <row r="1669" spans="3:5">
      <c r="C1669" s="1">
        <v>933</v>
      </c>
      <c r="D1669" s="1">
        <v>1.5180000000000001E-2</v>
      </c>
      <c r="E1669" s="1">
        <v>3.8188499999999999</v>
      </c>
    </row>
    <row r="1670" spans="3:5">
      <c r="C1670" s="1">
        <v>932</v>
      </c>
      <c r="D1670" s="1">
        <v>1.323E-2</v>
      </c>
      <c r="E1670" s="1">
        <v>3.87839</v>
      </c>
    </row>
    <row r="1671" spans="3:5">
      <c r="C1671" s="1">
        <v>931</v>
      </c>
      <c r="D1671" s="1">
        <v>1.4420000000000001E-2</v>
      </c>
      <c r="E1671" s="1">
        <v>3.8409</v>
      </c>
    </row>
    <row r="1672" spans="3:5">
      <c r="C1672" s="1">
        <v>930</v>
      </c>
      <c r="D1672" s="1">
        <v>1.4800000000000001E-2</v>
      </c>
      <c r="E1672" s="1">
        <v>3.82972</v>
      </c>
    </row>
    <row r="1673" spans="3:5">
      <c r="C1673" s="1">
        <v>929</v>
      </c>
      <c r="D1673" s="1">
        <v>1.46E-2</v>
      </c>
      <c r="E1673" s="1">
        <v>3.8355600000000001</v>
      </c>
    </row>
    <row r="1674" spans="3:5">
      <c r="C1674" s="1">
        <v>928</v>
      </c>
      <c r="D1674" s="1">
        <v>1.397E-2</v>
      </c>
      <c r="E1674" s="1">
        <v>3.85494</v>
      </c>
    </row>
    <row r="1675" spans="3:5">
      <c r="C1675" s="1">
        <v>927</v>
      </c>
      <c r="D1675" s="1">
        <v>1.4019999999999999E-2</v>
      </c>
      <c r="E1675" s="1">
        <v>3.8533400000000002</v>
      </c>
    </row>
    <row r="1676" spans="3:5">
      <c r="C1676" s="1">
        <v>926</v>
      </c>
      <c r="D1676" s="1">
        <v>1.1860000000000001E-2</v>
      </c>
      <c r="E1676" s="1">
        <v>3.9260799999999998</v>
      </c>
    </row>
    <row r="1677" spans="3:5">
      <c r="C1677" s="1">
        <v>925</v>
      </c>
      <c r="D1677" s="1">
        <v>1.6570000000000001E-2</v>
      </c>
      <c r="E1677" s="1">
        <v>3.7806999999999999</v>
      </c>
    </row>
    <row r="1678" spans="3:5">
      <c r="C1678" s="1">
        <v>924</v>
      </c>
      <c r="D1678" s="1">
        <v>1.2659999999999999E-2</v>
      </c>
      <c r="E1678" s="1">
        <v>3.8976199999999999</v>
      </c>
    </row>
    <row r="1679" spans="3:5">
      <c r="C1679" s="1">
        <v>923</v>
      </c>
      <c r="D1679" s="1">
        <v>1.584E-2</v>
      </c>
      <c r="E1679" s="1">
        <v>3.8001499999999999</v>
      </c>
    </row>
    <row r="1680" spans="3:5">
      <c r="C1680" s="1">
        <v>922</v>
      </c>
      <c r="D1680" s="1">
        <v>1.324E-2</v>
      </c>
      <c r="E1680" s="1">
        <v>3.87818</v>
      </c>
    </row>
    <row r="1681" spans="3:5">
      <c r="C1681" s="1">
        <v>921</v>
      </c>
      <c r="D1681" s="1">
        <v>1.5169999999999999E-2</v>
      </c>
      <c r="E1681" s="1">
        <v>3.81887</v>
      </c>
    </row>
    <row r="1682" spans="3:5">
      <c r="C1682" s="1">
        <v>920</v>
      </c>
      <c r="D1682" s="1">
        <v>1.6459999999999999E-2</v>
      </c>
      <c r="E1682" s="1">
        <v>3.7836500000000002</v>
      </c>
    </row>
    <row r="1683" spans="3:5">
      <c r="C1683" s="1">
        <v>919</v>
      </c>
      <c r="D1683" s="1">
        <v>1.61E-2</v>
      </c>
      <c r="E1683" s="1">
        <v>3.79312</v>
      </c>
    </row>
    <row r="1684" spans="3:5">
      <c r="C1684" s="1">
        <v>918</v>
      </c>
      <c r="D1684" s="1">
        <v>1.511E-2</v>
      </c>
      <c r="E1684" s="1">
        <v>3.82063</v>
      </c>
    </row>
    <row r="1685" spans="3:5">
      <c r="C1685" s="1">
        <v>917</v>
      </c>
      <c r="D1685" s="1">
        <v>1.6799999999999999E-2</v>
      </c>
      <c r="E1685" s="1">
        <v>3.7746599999999999</v>
      </c>
    </row>
    <row r="1686" spans="3:5">
      <c r="C1686" s="1">
        <v>916</v>
      </c>
      <c r="D1686" s="1">
        <v>1.2800000000000001E-2</v>
      </c>
      <c r="E1686" s="1">
        <v>3.8927499999999999</v>
      </c>
    </row>
    <row r="1687" spans="3:5">
      <c r="C1687" s="1">
        <v>915</v>
      </c>
      <c r="D1687" s="1">
        <v>1.703E-2</v>
      </c>
      <c r="E1687" s="1">
        <v>3.76877</v>
      </c>
    </row>
    <row r="1688" spans="3:5">
      <c r="C1688" s="1">
        <v>914</v>
      </c>
      <c r="D1688" s="1">
        <v>1.529E-2</v>
      </c>
      <c r="E1688" s="1">
        <v>3.8154499999999998</v>
      </c>
    </row>
    <row r="1689" spans="3:5">
      <c r="C1689" s="1">
        <v>913</v>
      </c>
      <c r="D1689" s="1">
        <v>1.46E-2</v>
      </c>
      <c r="E1689" s="1">
        <v>3.8357000000000001</v>
      </c>
    </row>
    <row r="1690" spans="3:5">
      <c r="C1690" s="1">
        <v>912</v>
      </c>
      <c r="D1690" s="1">
        <v>1.508E-2</v>
      </c>
      <c r="E1690" s="1">
        <v>3.8215400000000002</v>
      </c>
    </row>
    <row r="1691" spans="3:5">
      <c r="C1691" s="1">
        <v>911</v>
      </c>
      <c r="D1691" s="1">
        <v>1.507E-2</v>
      </c>
      <c r="E1691" s="1">
        <v>3.8218899999999998</v>
      </c>
    </row>
    <row r="1692" spans="3:5">
      <c r="C1692" s="1">
        <v>910</v>
      </c>
      <c r="D1692" s="1">
        <v>1.375E-2</v>
      </c>
      <c r="E1692" s="1">
        <v>3.8616899999999998</v>
      </c>
    </row>
    <row r="1693" spans="3:5">
      <c r="C1693" s="1">
        <v>909</v>
      </c>
      <c r="D1693" s="1">
        <v>1.745E-2</v>
      </c>
      <c r="E1693" s="1">
        <v>3.7583199999999999</v>
      </c>
    </row>
    <row r="1694" spans="3:5">
      <c r="C1694" s="1">
        <v>908</v>
      </c>
      <c r="D1694" s="1">
        <v>1.635E-2</v>
      </c>
      <c r="E1694" s="1">
        <v>3.7865899999999999</v>
      </c>
    </row>
    <row r="1695" spans="3:5">
      <c r="C1695" s="1">
        <v>907</v>
      </c>
      <c r="D1695" s="1">
        <v>1.5259999999999999E-2</v>
      </c>
      <c r="E1695" s="1">
        <v>3.8165399999999998</v>
      </c>
    </row>
    <row r="1696" spans="3:5">
      <c r="C1696" s="1">
        <v>906</v>
      </c>
      <c r="D1696" s="1">
        <v>1.464E-2</v>
      </c>
      <c r="E1696" s="1">
        <v>3.8344499999999999</v>
      </c>
    </row>
    <row r="1697" spans="3:5">
      <c r="C1697" s="1">
        <v>905</v>
      </c>
      <c r="D1697" s="1">
        <v>1.7229999999999999E-2</v>
      </c>
      <c r="E1697" s="1">
        <v>3.7637100000000001</v>
      </c>
    </row>
    <row r="1698" spans="3:5">
      <c r="C1698" s="1">
        <v>904</v>
      </c>
      <c r="D1698" s="1">
        <v>1.282E-2</v>
      </c>
      <c r="E1698" s="1">
        <v>3.8921299999999999</v>
      </c>
    </row>
    <row r="1699" spans="3:5">
      <c r="C1699" s="1">
        <v>903</v>
      </c>
      <c r="D1699" s="1">
        <v>1.223E-2</v>
      </c>
      <c r="E1699" s="1">
        <v>3.9124599999999998</v>
      </c>
    </row>
    <row r="1700" spans="3:5">
      <c r="C1700" s="1">
        <v>902</v>
      </c>
      <c r="D1700" s="1">
        <v>1.3350000000000001E-2</v>
      </c>
      <c r="E1700" s="1">
        <v>3.8744800000000001</v>
      </c>
    </row>
    <row r="1701" spans="3:5">
      <c r="C1701" s="1">
        <v>901</v>
      </c>
      <c r="D1701" s="1">
        <v>1.678E-2</v>
      </c>
      <c r="E1701" s="1">
        <v>3.7753000000000001</v>
      </c>
    </row>
    <row r="1702" spans="3:5">
      <c r="C1702" s="1">
        <v>900</v>
      </c>
      <c r="D1702" s="1">
        <v>1.265E-2</v>
      </c>
      <c r="E1702" s="1">
        <v>3.8980399999999999</v>
      </c>
    </row>
    <row r="1703" spans="3:5">
      <c r="C1703" s="1">
        <v>899</v>
      </c>
      <c r="D1703" s="1">
        <v>1.6750000000000001E-2</v>
      </c>
      <c r="E1703" s="1">
        <v>3.7758799999999999</v>
      </c>
    </row>
    <row r="1704" spans="3:5">
      <c r="C1704" s="1">
        <v>898</v>
      </c>
      <c r="D1704" s="1">
        <v>1.6129999999999999E-2</v>
      </c>
      <c r="E1704" s="1">
        <v>3.7922799999999999</v>
      </c>
    </row>
    <row r="1705" spans="3:5">
      <c r="C1705" s="1">
        <v>897</v>
      </c>
      <c r="D1705" s="1">
        <v>1.5180000000000001E-2</v>
      </c>
      <c r="E1705" s="1">
        <v>3.81874</v>
      </c>
    </row>
    <row r="1706" spans="3:5">
      <c r="C1706" s="1">
        <v>896</v>
      </c>
      <c r="D1706" s="1">
        <v>1.49E-2</v>
      </c>
      <c r="E1706" s="1">
        <v>3.8269199999999999</v>
      </c>
    </row>
    <row r="1707" spans="3:5">
      <c r="C1707" s="1">
        <v>895</v>
      </c>
      <c r="D1707" s="1">
        <v>1.47E-2</v>
      </c>
      <c r="E1707" s="1">
        <v>3.8327599999999999</v>
      </c>
    </row>
    <row r="1708" spans="3:5">
      <c r="C1708" s="1">
        <v>894</v>
      </c>
      <c r="D1708" s="1">
        <v>1.6109999999999999E-2</v>
      </c>
      <c r="E1708" s="1">
        <v>3.7930100000000002</v>
      </c>
    </row>
    <row r="1709" spans="3:5">
      <c r="C1709" s="1">
        <v>893</v>
      </c>
      <c r="D1709" s="1">
        <v>1.413E-2</v>
      </c>
      <c r="E1709" s="1">
        <v>3.8498999999999999</v>
      </c>
    </row>
    <row r="1710" spans="3:5">
      <c r="C1710" s="1">
        <v>892</v>
      </c>
      <c r="D1710" s="1">
        <v>1.4540000000000001E-2</v>
      </c>
      <c r="E1710" s="1">
        <v>3.8372899999999999</v>
      </c>
    </row>
    <row r="1711" spans="3:5">
      <c r="C1711" s="1">
        <v>891</v>
      </c>
      <c r="D1711" s="1">
        <v>1.6469999999999999E-2</v>
      </c>
      <c r="E1711" s="1">
        <v>3.7833899999999998</v>
      </c>
    </row>
    <row r="1712" spans="3:5">
      <c r="C1712" s="1">
        <v>890</v>
      </c>
      <c r="D1712" s="1">
        <v>1.487E-2</v>
      </c>
      <c r="E1712" s="1">
        <v>3.8277299999999999</v>
      </c>
    </row>
    <row r="1713" spans="3:5">
      <c r="C1713" s="1">
        <v>889</v>
      </c>
      <c r="D1713" s="1">
        <v>1.506E-2</v>
      </c>
      <c r="E1713" s="1">
        <v>3.8220900000000002</v>
      </c>
    </row>
    <row r="1714" spans="3:5">
      <c r="C1714" s="1">
        <v>888</v>
      </c>
      <c r="D1714" s="1">
        <v>1.538E-2</v>
      </c>
      <c r="E1714" s="1">
        <v>3.8131400000000002</v>
      </c>
    </row>
    <row r="1715" spans="3:5">
      <c r="C1715" s="1">
        <v>887</v>
      </c>
      <c r="D1715" s="1">
        <v>1.4420000000000001E-2</v>
      </c>
      <c r="E1715" s="1">
        <v>3.84111</v>
      </c>
    </row>
    <row r="1716" spans="3:5">
      <c r="C1716" s="1">
        <v>886</v>
      </c>
      <c r="D1716" s="1">
        <v>1.6580000000000001E-2</v>
      </c>
      <c r="E1716" s="1">
        <v>3.7804500000000001</v>
      </c>
    </row>
    <row r="1717" spans="3:5">
      <c r="C1717" s="1">
        <v>885</v>
      </c>
      <c r="D1717" s="1">
        <v>1.7520000000000001E-2</v>
      </c>
      <c r="E1717" s="1">
        <v>3.7564000000000002</v>
      </c>
    </row>
    <row r="1718" spans="3:5">
      <c r="C1718" s="1">
        <v>884</v>
      </c>
      <c r="D1718" s="1">
        <v>1.55E-2</v>
      </c>
      <c r="E1718" s="1">
        <v>3.8096199999999998</v>
      </c>
    </row>
    <row r="1719" spans="3:5">
      <c r="C1719" s="1">
        <v>883</v>
      </c>
      <c r="D1719" s="1">
        <v>1.5939999999999999E-2</v>
      </c>
      <c r="E1719" s="1">
        <v>3.7975300000000001</v>
      </c>
    </row>
    <row r="1720" spans="3:5">
      <c r="C1720" s="1">
        <v>882</v>
      </c>
      <c r="D1720" s="1">
        <v>1.5089999999999999E-2</v>
      </c>
      <c r="E1720" s="1">
        <v>3.8212600000000001</v>
      </c>
    </row>
    <row r="1721" spans="3:5">
      <c r="C1721" s="1">
        <v>881</v>
      </c>
      <c r="D1721" s="1">
        <v>1.4189999999999999E-2</v>
      </c>
      <c r="E1721" s="1">
        <v>3.84802</v>
      </c>
    </row>
    <row r="1722" spans="3:5">
      <c r="C1722" s="1">
        <v>880</v>
      </c>
      <c r="D1722" s="1">
        <v>1.6129999999999999E-2</v>
      </c>
      <c r="E1722" s="1">
        <v>3.79223</v>
      </c>
    </row>
    <row r="1723" spans="3:5">
      <c r="C1723" s="1">
        <v>879</v>
      </c>
      <c r="D1723" s="1">
        <v>1.6619999999999999E-2</v>
      </c>
      <c r="E1723" s="1">
        <v>3.7794099999999999</v>
      </c>
    </row>
    <row r="1724" spans="3:5">
      <c r="C1724" s="1">
        <v>878</v>
      </c>
      <c r="D1724" s="1">
        <v>1.585E-2</v>
      </c>
      <c r="E1724" s="1">
        <v>3.7999900000000002</v>
      </c>
    </row>
    <row r="1725" spans="3:5">
      <c r="C1725" s="1">
        <v>877</v>
      </c>
      <c r="D1725" s="1">
        <v>1.643E-2</v>
      </c>
      <c r="E1725" s="1">
        <v>3.7842799999999999</v>
      </c>
    </row>
    <row r="1726" spans="3:5">
      <c r="C1726" s="1">
        <v>876</v>
      </c>
      <c r="D1726" s="1">
        <v>1.6E-2</v>
      </c>
      <c r="E1726" s="1">
        <v>3.79582</v>
      </c>
    </row>
    <row r="1727" spans="3:5">
      <c r="C1727" s="1">
        <v>875</v>
      </c>
      <c r="D1727" s="1">
        <v>1.755E-2</v>
      </c>
      <c r="E1727" s="1">
        <v>3.7557399999999999</v>
      </c>
    </row>
    <row r="1728" spans="3:5">
      <c r="C1728" s="1">
        <v>874</v>
      </c>
      <c r="D1728" s="1">
        <v>1.41E-2</v>
      </c>
      <c r="E1728" s="1">
        <v>3.8507199999999999</v>
      </c>
    </row>
    <row r="1729" spans="3:5">
      <c r="C1729" s="1">
        <v>873</v>
      </c>
      <c r="D1729" s="1">
        <v>1.575E-2</v>
      </c>
      <c r="E1729" s="1">
        <v>3.8027500000000001</v>
      </c>
    </row>
    <row r="1730" spans="3:5">
      <c r="C1730" s="1">
        <v>872</v>
      </c>
      <c r="D1730" s="1">
        <v>1.6330000000000001E-2</v>
      </c>
      <c r="E1730" s="1">
        <v>3.78694</v>
      </c>
    </row>
    <row r="1731" spans="3:5">
      <c r="C1731" s="1">
        <v>871</v>
      </c>
      <c r="D1731" s="1">
        <v>1.481E-2</v>
      </c>
      <c r="E1731" s="1">
        <v>3.8294600000000001</v>
      </c>
    </row>
    <row r="1732" spans="3:5">
      <c r="C1732" s="1">
        <v>870</v>
      </c>
      <c r="D1732" s="1">
        <v>1.3820000000000001E-2</v>
      </c>
      <c r="E1732" s="1">
        <v>3.8595299999999999</v>
      </c>
    </row>
    <row r="1733" spans="3:5">
      <c r="C1733" s="1">
        <v>869</v>
      </c>
      <c r="D1733" s="1">
        <v>1.6500000000000001E-2</v>
      </c>
      <c r="E1733" s="1">
        <v>3.7825500000000001</v>
      </c>
    </row>
    <row r="1734" spans="3:5">
      <c r="C1734" s="1">
        <v>868</v>
      </c>
      <c r="D1734" s="1">
        <v>1.6240000000000001E-2</v>
      </c>
      <c r="E1734" s="1">
        <v>3.7894700000000001</v>
      </c>
    </row>
    <row r="1735" spans="3:5">
      <c r="C1735" s="1">
        <v>867</v>
      </c>
      <c r="D1735" s="1">
        <v>1.6740000000000001E-2</v>
      </c>
      <c r="E1735" s="1">
        <v>3.7763599999999999</v>
      </c>
    </row>
    <row r="1736" spans="3:5">
      <c r="C1736" s="1">
        <v>866</v>
      </c>
      <c r="D1736" s="1">
        <v>1.8290000000000001E-2</v>
      </c>
      <c r="E1736" s="1">
        <v>3.73773</v>
      </c>
    </row>
    <row r="1737" spans="3:5">
      <c r="C1737" s="1">
        <v>865</v>
      </c>
      <c r="D1737" s="1">
        <v>1.6250000000000001E-2</v>
      </c>
      <c r="E1737" s="1">
        <v>3.7890299999999999</v>
      </c>
    </row>
    <row r="1738" spans="3:5">
      <c r="C1738" s="1">
        <v>864</v>
      </c>
      <c r="D1738" s="1">
        <v>1.7899999999999999E-2</v>
      </c>
      <c r="E1738" s="1">
        <v>3.7470400000000001</v>
      </c>
    </row>
    <row r="1739" spans="3:5">
      <c r="C1739" s="1">
        <v>863</v>
      </c>
      <c r="D1739" s="1">
        <v>1.7510000000000001E-2</v>
      </c>
      <c r="E1739" s="1">
        <v>3.7567599999999999</v>
      </c>
    </row>
    <row r="1740" spans="3:5">
      <c r="C1740" s="1">
        <v>862</v>
      </c>
      <c r="D1740" s="1">
        <v>1.4919999999999999E-2</v>
      </c>
      <c r="E1740" s="1">
        <v>3.8262700000000001</v>
      </c>
    </row>
    <row r="1741" spans="3:5">
      <c r="C1741" s="1">
        <v>861</v>
      </c>
      <c r="D1741" s="1">
        <v>1.418E-2</v>
      </c>
      <c r="E1741" s="1">
        <v>3.8483999999999998</v>
      </c>
    </row>
    <row r="1742" spans="3:5">
      <c r="C1742" s="1">
        <v>860</v>
      </c>
      <c r="D1742" s="1">
        <v>1.4120000000000001E-2</v>
      </c>
      <c r="E1742" s="1">
        <v>3.8501300000000001</v>
      </c>
    </row>
    <row r="1743" spans="3:5">
      <c r="C1743" s="1">
        <v>859</v>
      </c>
      <c r="D1743" s="1">
        <v>1.4659999999999999E-2</v>
      </c>
      <c r="E1743" s="1">
        <v>3.83372</v>
      </c>
    </row>
    <row r="1744" spans="3:5">
      <c r="C1744" s="1">
        <v>858</v>
      </c>
      <c r="D1744" s="1">
        <v>1.5180000000000001E-2</v>
      </c>
      <c r="E1744" s="1">
        <v>3.8188200000000001</v>
      </c>
    </row>
    <row r="1745" spans="3:5">
      <c r="C1745" s="1">
        <v>857</v>
      </c>
      <c r="D1745" s="1">
        <v>1.4160000000000001E-2</v>
      </c>
      <c r="E1745" s="1">
        <v>3.8490700000000002</v>
      </c>
    </row>
    <row r="1746" spans="3:5">
      <c r="C1746" s="1">
        <v>856</v>
      </c>
      <c r="D1746" s="1">
        <v>1.6709999999999999E-2</v>
      </c>
      <c r="E1746" s="1">
        <v>3.7770800000000002</v>
      </c>
    </row>
    <row r="1747" spans="3:5">
      <c r="C1747" s="1">
        <v>855</v>
      </c>
      <c r="D1747" s="1">
        <v>1.583E-2</v>
      </c>
      <c r="E1747" s="1">
        <v>3.8004699999999998</v>
      </c>
    </row>
    <row r="1748" spans="3:5">
      <c r="C1748" s="1">
        <v>854</v>
      </c>
      <c r="D1748" s="1">
        <v>1.3769999999999999E-2</v>
      </c>
      <c r="E1748" s="1">
        <v>3.8611900000000001</v>
      </c>
    </row>
    <row r="1749" spans="3:5">
      <c r="C1749" s="1">
        <v>853</v>
      </c>
      <c r="D1749" s="1">
        <v>1.7049999999999999E-2</v>
      </c>
      <c r="E1749" s="1">
        <v>3.7683800000000001</v>
      </c>
    </row>
    <row r="1750" spans="3:5">
      <c r="C1750" s="1">
        <v>852</v>
      </c>
      <c r="D1750" s="1">
        <v>1.4069999999999999E-2</v>
      </c>
      <c r="E1750" s="1">
        <v>3.8517199999999998</v>
      </c>
    </row>
    <row r="1751" spans="3:5">
      <c r="C1751" s="1">
        <v>851</v>
      </c>
      <c r="D1751" s="1">
        <v>1.5219999999999999E-2</v>
      </c>
      <c r="E1751" s="1">
        <v>3.8176999999999999</v>
      </c>
    </row>
    <row r="1752" spans="3:5">
      <c r="C1752" s="1">
        <v>850</v>
      </c>
      <c r="D1752" s="1">
        <v>1.392E-2</v>
      </c>
      <c r="E1752" s="1">
        <v>3.85623</v>
      </c>
    </row>
    <row r="1753" spans="3:5">
      <c r="C1753" s="1">
        <v>849</v>
      </c>
      <c r="D1753" s="1">
        <v>1.536E-2</v>
      </c>
      <c r="E1753" s="1">
        <v>3.8134800000000002</v>
      </c>
    </row>
    <row r="1754" spans="3:5">
      <c r="C1754" s="1">
        <v>848</v>
      </c>
      <c r="D1754" s="1">
        <v>1.805E-2</v>
      </c>
      <c r="E1754" s="1">
        <v>3.74349</v>
      </c>
    </row>
    <row r="1755" spans="3:5">
      <c r="C1755" s="1">
        <v>847</v>
      </c>
      <c r="D1755" s="1">
        <v>1.6650000000000002E-2</v>
      </c>
      <c r="E1755" s="1">
        <v>3.7786499999999998</v>
      </c>
    </row>
    <row r="1756" spans="3:5">
      <c r="C1756" s="1">
        <v>846</v>
      </c>
      <c r="D1756" s="1">
        <v>1.282E-2</v>
      </c>
      <c r="E1756" s="1">
        <v>3.8921600000000001</v>
      </c>
    </row>
    <row r="1757" spans="3:5">
      <c r="C1757" s="1">
        <v>845</v>
      </c>
      <c r="D1757" s="1">
        <v>1.511E-2</v>
      </c>
      <c r="E1757" s="1">
        <v>3.8208199999999999</v>
      </c>
    </row>
    <row r="1758" spans="3:5">
      <c r="C1758" s="1">
        <v>844</v>
      </c>
      <c r="D1758" s="1">
        <v>1.6E-2</v>
      </c>
      <c r="E1758" s="1">
        <v>3.7959000000000001</v>
      </c>
    </row>
    <row r="1759" spans="3:5">
      <c r="C1759" s="1">
        <v>843</v>
      </c>
      <c r="D1759" s="1">
        <v>1.503E-2</v>
      </c>
      <c r="E1759" s="1">
        <v>3.8230300000000002</v>
      </c>
    </row>
    <row r="1760" spans="3:5">
      <c r="C1760" s="1">
        <v>842</v>
      </c>
      <c r="D1760" s="1">
        <v>1.1350000000000001E-2</v>
      </c>
      <c r="E1760" s="1">
        <v>3.94516</v>
      </c>
    </row>
    <row r="1761" spans="3:5">
      <c r="C1761" s="1">
        <v>841</v>
      </c>
      <c r="D1761" s="1">
        <v>1.5859999999999999E-2</v>
      </c>
      <c r="E1761" s="1">
        <v>3.7996599999999998</v>
      </c>
    </row>
    <row r="1762" spans="3:5">
      <c r="C1762" s="1">
        <v>840</v>
      </c>
      <c r="D1762" s="1">
        <v>1.418E-2</v>
      </c>
      <c r="E1762" s="1">
        <v>3.84829</v>
      </c>
    </row>
    <row r="1763" spans="3:5">
      <c r="C1763" s="1">
        <v>839</v>
      </c>
      <c r="D1763" s="1">
        <v>1.6240000000000001E-2</v>
      </c>
      <c r="E1763" s="1">
        <v>3.7894100000000002</v>
      </c>
    </row>
    <row r="1764" spans="3:5">
      <c r="C1764" s="1">
        <v>838</v>
      </c>
      <c r="D1764" s="1">
        <v>1.487E-2</v>
      </c>
      <c r="E1764" s="1">
        <v>3.8277899999999998</v>
      </c>
    </row>
    <row r="1765" spans="3:5">
      <c r="C1765" s="1">
        <v>837</v>
      </c>
      <c r="D1765" s="1">
        <v>1.5180000000000001E-2</v>
      </c>
      <c r="E1765" s="1">
        <v>3.8187199999999999</v>
      </c>
    </row>
    <row r="1766" spans="3:5">
      <c r="C1766" s="1">
        <v>836</v>
      </c>
      <c r="D1766" s="1">
        <v>1.6219999999999998E-2</v>
      </c>
      <c r="E1766" s="1">
        <v>3.7898399999999999</v>
      </c>
    </row>
    <row r="1767" spans="3:5">
      <c r="C1767" s="1">
        <v>835</v>
      </c>
      <c r="D1767" s="1">
        <v>1.7489999999999999E-2</v>
      </c>
      <c r="E1767" s="1">
        <v>3.7571599999999998</v>
      </c>
    </row>
    <row r="1768" spans="3:5">
      <c r="C1768" s="1">
        <v>834</v>
      </c>
      <c r="D1768" s="1">
        <v>1.6500000000000001E-2</v>
      </c>
      <c r="E1768" s="1">
        <v>3.7824599999999999</v>
      </c>
    </row>
    <row r="1769" spans="3:5">
      <c r="C1769" s="1">
        <v>833</v>
      </c>
      <c r="D1769" s="1">
        <v>1.5709999999999998E-2</v>
      </c>
      <c r="E1769" s="1">
        <v>3.8038699999999999</v>
      </c>
    </row>
    <row r="1770" spans="3:5">
      <c r="C1770" s="1">
        <v>832</v>
      </c>
      <c r="D1770" s="1">
        <v>1.6330000000000001E-2</v>
      </c>
      <c r="E1770" s="1">
        <v>3.7870699999999999</v>
      </c>
    </row>
    <row r="1771" spans="3:5">
      <c r="C1771" s="1">
        <v>831</v>
      </c>
      <c r="D1771" s="1">
        <v>1.6830000000000001E-2</v>
      </c>
      <c r="E1771" s="1">
        <v>3.7740100000000001</v>
      </c>
    </row>
    <row r="1772" spans="3:5">
      <c r="C1772" s="1">
        <v>830</v>
      </c>
      <c r="D1772" s="1">
        <v>1.342E-2</v>
      </c>
      <c r="E1772" s="1">
        <v>3.8723999999999998</v>
      </c>
    </row>
    <row r="1773" spans="3:5">
      <c r="C1773" s="1">
        <v>829</v>
      </c>
      <c r="D1773" s="1">
        <v>1.668E-2</v>
      </c>
      <c r="E1773" s="1">
        <v>3.77779</v>
      </c>
    </row>
    <row r="1774" spans="3:5">
      <c r="C1774" s="1">
        <v>828</v>
      </c>
      <c r="D1774" s="1">
        <v>1.6209999999999999E-2</v>
      </c>
      <c r="E1774" s="1">
        <v>3.7902200000000001</v>
      </c>
    </row>
    <row r="1775" spans="3:5">
      <c r="C1775" s="1">
        <v>827</v>
      </c>
      <c r="D1775" s="1">
        <v>1.737E-2</v>
      </c>
      <c r="E1775" s="1">
        <v>3.76023</v>
      </c>
    </row>
    <row r="1776" spans="3:5">
      <c r="C1776" s="1">
        <v>826</v>
      </c>
      <c r="D1776" s="1">
        <v>1.7250000000000001E-2</v>
      </c>
      <c r="E1776" s="1">
        <v>3.7631600000000001</v>
      </c>
    </row>
    <row r="1777" spans="3:5">
      <c r="C1777" s="1">
        <v>825</v>
      </c>
      <c r="D1777" s="1">
        <v>1.805E-2</v>
      </c>
      <c r="E1777" s="1">
        <v>3.7434500000000002</v>
      </c>
    </row>
    <row r="1778" spans="3:5">
      <c r="C1778" s="1">
        <v>824</v>
      </c>
      <c r="D1778" s="1">
        <v>1.4160000000000001E-2</v>
      </c>
      <c r="E1778" s="1">
        <v>3.8487900000000002</v>
      </c>
    </row>
    <row r="1779" spans="3:5">
      <c r="C1779" s="1">
        <v>823</v>
      </c>
      <c r="D1779" s="1">
        <v>1.374E-2</v>
      </c>
      <c r="E1779" s="1">
        <v>3.8620399999999999</v>
      </c>
    </row>
    <row r="1780" spans="3:5">
      <c r="C1780" s="1">
        <v>822</v>
      </c>
      <c r="D1780" s="1">
        <v>1.703E-2</v>
      </c>
      <c r="E1780" s="1">
        <v>3.7686799999999998</v>
      </c>
    </row>
    <row r="1781" spans="3:5">
      <c r="C1781" s="1">
        <v>821</v>
      </c>
      <c r="D1781" s="1">
        <v>1.553E-2</v>
      </c>
      <c r="E1781" s="1">
        <v>3.8087599999999999</v>
      </c>
    </row>
    <row r="1782" spans="3:5">
      <c r="C1782" s="1">
        <v>820</v>
      </c>
      <c r="D1782" s="1">
        <v>1.6619999999999999E-2</v>
      </c>
      <c r="E1782" s="1">
        <v>3.7793800000000002</v>
      </c>
    </row>
    <row r="1783" spans="3:5">
      <c r="C1783" s="1">
        <v>819</v>
      </c>
      <c r="D1783" s="1">
        <v>1.389E-2</v>
      </c>
      <c r="E1783" s="1">
        <v>3.85745</v>
      </c>
    </row>
    <row r="1784" spans="3:5">
      <c r="C1784" s="1">
        <v>818</v>
      </c>
      <c r="D1784" s="1">
        <v>1.4829999999999999E-2</v>
      </c>
      <c r="E1784" s="1">
        <v>3.8289800000000001</v>
      </c>
    </row>
    <row r="1785" spans="3:5">
      <c r="C1785" s="1">
        <v>817</v>
      </c>
      <c r="D1785" s="1">
        <v>1.6049999999999998E-2</v>
      </c>
      <c r="E1785" s="1">
        <v>3.7945199999999999</v>
      </c>
    </row>
    <row r="1786" spans="3:5">
      <c r="C1786" s="1">
        <v>816</v>
      </c>
      <c r="D1786" s="1">
        <v>1.5990000000000001E-2</v>
      </c>
      <c r="E1786" s="1">
        <v>3.7961800000000001</v>
      </c>
    </row>
    <row r="1787" spans="3:5">
      <c r="C1787" s="1">
        <v>815</v>
      </c>
      <c r="D1787" s="1">
        <v>1.5509999999999999E-2</v>
      </c>
      <c r="E1787" s="1">
        <v>3.8093300000000001</v>
      </c>
    </row>
    <row r="1788" spans="3:5">
      <c r="C1788" s="1">
        <v>814</v>
      </c>
      <c r="D1788" s="1">
        <v>1.6500000000000001E-2</v>
      </c>
      <c r="E1788" s="1">
        <v>3.7825600000000001</v>
      </c>
    </row>
    <row r="1789" spans="3:5">
      <c r="C1789" s="1">
        <v>813</v>
      </c>
      <c r="D1789" s="1">
        <v>1.8270000000000002E-2</v>
      </c>
      <c r="E1789" s="1">
        <v>3.7382</v>
      </c>
    </row>
    <row r="1790" spans="3:5">
      <c r="C1790" s="1">
        <v>812</v>
      </c>
      <c r="D1790" s="1">
        <v>1.6150000000000001E-2</v>
      </c>
      <c r="E1790" s="1">
        <v>3.7918400000000001</v>
      </c>
    </row>
    <row r="1791" spans="3:5">
      <c r="C1791" s="1">
        <v>811</v>
      </c>
      <c r="D1791" s="1">
        <v>1.575E-2</v>
      </c>
      <c r="E1791" s="1">
        <v>3.8026900000000001</v>
      </c>
    </row>
    <row r="1792" spans="3:5">
      <c r="C1792" s="1">
        <v>810</v>
      </c>
      <c r="D1792" s="1">
        <v>1.49E-2</v>
      </c>
      <c r="E1792" s="1">
        <v>3.8267699999999998</v>
      </c>
    </row>
    <row r="1793" spans="3:5">
      <c r="C1793" s="1">
        <v>809</v>
      </c>
      <c r="D1793" s="1">
        <v>1.4710000000000001E-2</v>
      </c>
      <c r="E1793" s="1">
        <v>3.8323800000000001</v>
      </c>
    </row>
    <row r="1794" spans="3:5">
      <c r="C1794" s="1">
        <v>808</v>
      </c>
      <c r="D1794" s="1">
        <v>1.54E-2</v>
      </c>
      <c r="E1794" s="1">
        <v>3.8124500000000001</v>
      </c>
    </row>
    <row r="1795" spans="3:5">
      <c r="C1795" s="1">
        <v>807</v>
      </c>
      <c r="D1795" s="1">
        <v>1.197E-2</v>
      </c>
      <c r="E1795" s="1">
        <v>3.92198</v>
      </c>
    </row>
    <row r="1796" spans="3:5">
      <c r="C1796" s="1">
        <v>806</v>
      </c>
      <c r="D1796" s="1">
        <v>1.38E-2</v>
      </c>
      <c r="E1796" s="1">
        <v>3.8601299999999998</v>
      </c>
    </row>
    <row r="1797" spans="3:5">
      <c r="C1797" s="1">
        <v>805</v>
      </c>
      <c r="D1797" s="1">
        <v>1.5980000000000001E-2</v>
      </c>
      <c r="E1797" s="1">
        <v>3.79637</v>
      </c>
    </row>
    <row r="1798" spans="3:5">
      <c r="C1798" s="1">
        <v>804</v>
      </c>
      <c r="D1798" s="1">
        <v>1.451E-2</v>
      </c>
      <c r="E1798" s="1">
        <v>3.83839</v>
      </c>
    </row>
    <row r="1799" spans="3:5">
      <c r="C1799" s="1">
        <v>803</v>
      </c>
      <c r="D1799" s="1">
        <v>1.532E-2</v>
      </c>
      <c r="E1799" s="1">
        <v>3.81467</v>
      </c>
    </row>
    <row r="1800" spans="3:5">
      <c r="C1800" s="1">
        <v>802</v>
      </c>
      <c r="D1800" s="1">
        <v>1.5740000000000001E-2</v>
      </c>
      <c r="E1800" s="1">
        <v>3.80288</v>
      </c>
    </row>
    <row r="1801" spans="3:5">
      <c r="C1801" s="1">
        <v>801</v>
      </c>
      <c r="D1801" s="1">
        <v>1.6480000000000002E-2</v>
      </c>
      <c r="E1801" s="1">
        <v>3.7830400000000002</v>
      </c>
    </row>
    <row r="1802" spans="3:5">
      <c r="C1802" s="1">
        <v>800</v>
      </c>
      <c r="D1802" s="1">
        <v>1.7090000000000001E-2</v>
      </c>
      <c r="E1802" s="1">
        <v>3.7671600000000001</v>
      </c>
    </row>
    <row r="1803" spans="3:5">
      <c r="C1803" s="1">
        <v>799</v>
      </c>
      <c r="D1803" s="1">
        <v>1.14E-3</v>
      </c>
      <c r="E1803" s="1">
        <v>4.9421900000000001</v>
      </c>
    </row>
    <row r="1804" spans="3:5">
      <c r="C1804" s="1">
        <v>798</v>
      </c>
      <c r="D1804" s="1">
        <v>1.47E-3</v>
      </c>
      <c r="E1804" s="1">
        <v>4.8338000000000001</v>
      </c>
    </row>
    <row r="1805" spans="3:5">
      <c r="C1805" s="1">
        <v>797</v>
      </c>
      <c r="D1805" s="1">
        <v>1.32E-3</v>
      </c>
      <c r="E1805" s="1">
        <v>4.8795999999999999</v>
      </c>
    </row>
    <row r="1806" spans="3:5">
      <c r="C1806" s="1">
        <v>796</v>
      </c>
      <c r="D1806" s="1">
        <v>1.1299999999999999E-3</v>
      </c>
      <c r="E1806" s="1">
        <v>4.9485299999999999</v>
      </c>
    </row>
    <row r="1807" spans="3:5">
      <c r="C1807" s="1">
        <v>795</v>
      </c>
      <c r="D1807" s="1">
        <v>1.1100000000000001E-3</v>
      </c>
      <c r="E1807" s="1">
        <v>4.9540899999999999</v>
      </c>
    </row>
    <row r="1808" spans="3:5">
      <c r="C1808" s="1">
        <v>794</v>
      </c>
      <c r="D1808" s="1">
        <v>1.56E-3</v>
      </c>
      <c r="E1808" s="1">
        <v>4.8082500000000001</v>
      </c>
    </row>
    <row r="1809" spans="3:5">
      <c r="C1809" s="1">
        <v>793</v>
      </c>
      <c r="D1809" s="4">
        <v>9.2880899999999995E-4</v>
      </c>
      <c r="E1809" s="1">
        <v>5.03207</v>
      </c>
    </row>
    <row r="1810" spans="3:5">
      <c r="C1810" s="1">
        <v>792</v>
      </c>
      <c r="D1810" s="1">
        <v>1.1000000000000001E-3</v>
      </c>
      <c r="E1810" s="1">
        <v>4.9570100000000004</v>
      </c>
    </row>
    <row r="1811" spans="3:5">
      <c r="C1811" s="1">
        <v>791</v>
      </c>
      <c r="D1811" s="1">
        <v>1E-3</v>
      </c>
      <c r="E1811" s="1">
        <v>4.9997999999999996</v>
      </c>
    </row>
    <row r="1812" spans="3:5">
      <c r="C1812" s="1">
        <v>790</v>
      </c>
      <c r="D1812" s="1">
        <v>1.24E-3</v>
      </c>
      <c r="E1812" s="1">
        <v>4.9077799999999998</v>
      </c>
    </row>
    <row r="1813" spans="3:5">
      <c r="C1813" s="1">
        <v>789</v>
      </c>
      <c r="D1813" s="4">
        <v>9.785830000000001E-4</v>
      </c>
      <c r="E1813" s="1">
        <v>5.0094000000000003</v>
      </c>
    </row>
    <row r="1814" spans="3:5">
      <c r="C1814" s="1">
        <v>788</v>
      </c>
      <c r="D1814" s="1">
        <v>1.0499999999999999E-3</v>
      </c>
      <c r="E1814" s="1">
        <v>4.9797500000000001</v>
      </c>
    </row>
    <row r="1815" spans="3:5">
      <c r="C1815" s="1">
        <v>787</v>
      </c>
      <c r="D1815" s="1">
        <v>1.07E-3</v>
      </c>
      <c r="E1815" s="1">
        <v>4.9709599999999998</v>
      </c>
    </row>
    <row r="1816" spans="3:5">
      <c r="C1816" s="1">
        <v>786</v>
      </c>
      <c r="D1816" s="4">
        <v>9.4215499999999997E-4</v>
      </c>
      <c r="E1816" s="1">
        <v>5.0258799999999999</v>
      </c>
    </row>
    <row r="1817" spans="3:5">
      <c r="C1817" s="1">
        <v>785</v>
      </c>
      <c r="D1817" s="1">
        <v>1.2199999999999999E-3</v>
      </c>
      <c r="E1817" s="1">
        <v>4.9139299999999997</v>
      </c>
    </row>
    <row r="1818" spans="3:5">
      <c r="C1818" s="1">
        <v>784</v>
      </c>
      <c r="D1818" s="1">
        <v>1.1299999999999999E-3</v>
      </c>
      <c r="E1818" s="1">
        <v>4.9462299999999999</v>
      </c>
    </row>
    <row r="1819" spans="3:5">
      <c r="C1819" s="1">
        <v>783</v>
      </c>
      <c r="D1819" s="4">
        <v>9.9597300000000004E-4</v>
      </c>
      <c r="E1819" s="1">
        <v>5.0017500000000004</v>
      </c>
    </row>
    <row r="1820" spans="3:5">
      <c r="C1820" s="1">
        <v>782</v>
      </c>
      <c r="D1820" s="4">
        <v>8.5601399999999999E-4</v>
      </c>
      <c r="E1820" s="1">
        <v>5.06752</v>
      </c>
    </row>
    <row r="1821" spans="3:5">
      <c r="C1821" s="1">
        <v>781</v>
      </c>
      <c r="D1821" s="1">
        <v>1.14E-3</v>
      </c>
      <c r="E1821" s="1">
        <v>4.9417900000000001</v>
      </c>
    </row>
    <row r="1822" spans="3:5">
      <c r="C1822" s="1">
        <v>780</v>
      </c>
      <c r="D1822" s="1">
        <v>1.4E-3</v>
      </c>
      <c r="E1822" s="1">
        <v>4.8528900000000004</v>
      </c>
    </row>
    <row r="1823" spans="3:5">
      <c r="C1823" s="1">
        <v>779</v>
      </c>
      <c r="D1823" s="4">
        <v>9.6588700000000002E-4</v>
      </c>
      <c r="E1823" s="1">
        <v>5.0150699999999997</v>
      </c>
    </row>
    <row r="1824" spans="3:5">
      <c r="C1824" s="1">
        <v>778</v>
      </c>
      <c r="D1824" s="4">
        <v>9.27621E-4</v>
      </c>
      <c r="E1824" s="1">
        <v>5.0326300000000002</v>
      </c>
    </row>
    <row r="1825" spans="3:5">
      <c r="C1825" s="1">
        <v>777</v>
      </c>
      <c r="D1825" s="1">
        <v>1.0200000000000001E-3</v>
      </c>
      <c r="E1825" s="1">
        <v>4.9921199999999999</v>
      </c>
    </row>
    <row r="1826" spans="3:5">
      <c r="C1826" s="1">
        <v>776</v>
      </c>
      <c r="D1826" s="1">
        <v>1.24E-3</v>
      </c>
      <c r="E1826" s="1">
        <v>4.9067499999999997</v>
      </c>
    </row>
    <row r="1827" spans="3:5">
      <c r="C1827" s="1">
        <v>775</v>
      </c>
      <c r="D1827" s="4">
        <v>9.6403099999999996E-4</v>
      </c>
      <c r="E1827" s="1">
        <v>5.0159099999999999</v>
      </c>
    </row>
    <row r="1828" spans="3:5">
      <c r="C1828" s="1">
        <v>774</v>
      </c>
      <c r="D1828" s="4">
        <v>8.4310799999999997E-4</v>
      </c>
      <c r="E1828" s="1">
        <v>5.0741199999999997</v>
      </c>
    </row>
    <row r="1829" spans="3:5">
      <c r="C1829" s="1">
        <v>773</v>
      </c>
      <c r="D1829" s="4">
        <v>8.6751899999999997E-4</v>
      </c>
      <c r="E1829" s="1">
        <v>5.0617200000000002</v>
      </c>
    </row>
    <row r="1830" spans="3:5">
      <c r="C1830" s="1">
        <v>772</v>
      </c>
      <c r="D1830" s="4">
        <v>6.3907099999999995E-4</v>
      </c>
      <c r="E1830" s="1">
        <v>5.1944499999999998</v>
      </c>
    </row>
    <row r="1831" spans="3:5">
      <c r="C1831" s="1">
        <v>771</v>
      </c>
      <c r="D1831" s="4">
        <v>7.3465100000000001E-4</v>
      </c>
      <c r="E1831" s="1">
        <v>5.1339199999999998</v>
      </c>
    </row>
    <row r="1832" spans="3:5">
      <c r="C1832" s="1">
        <v>770</v>
      </c>
      <c r="D1832" s="4">
        <v>6.94278E-4</v>
      </c>
      <c r="E1832" s="1">
        <v>5.1584700000000003</v>
      </c>
    </row>
    <row r="1833" spans="3:5">
      <c r="C1833" s="1">
        <v>769</v>
      </c>
      <c r="D1833" s="4">
        <v>4.05914E-4</v>
      </c>
      <c r="E1833" s="1">
        <v>5.3915699999999998</v>
      </c>
    </row>
    <row r="1834" spans="3:5">
      <c r="C1834" s="1">
        <v>768</v>
      </c>
      <c r="D1834" s="4">
        <v>5.5259799999999996E-4</v>
      </c>
      <c r="E1834" s="1">
        <v>5.2575900000000004</v>
      </c>
    </row>
    <row r="1835" spans="3:5">
      <c r="C1835" s="1">
        <v>767</v>
      </c>
      <c r="D1835" s="4">
        <v>3.9081100000000002E-4</v>
      </c>
      <c r="E1835" s="1">
        <v>5.4080300000000001</v>
      </c>
    </row>
    <row r="1836" spans="3:5">
      <c r="C1836" s="1">
        <v>766</v>
      </c>
      <c r="D1836" s="4">
        <v>5.1079299999999995E-4</v>
      </c>
      <c r="E1836" s="1">
        <v>5.29176</v>
      </c>
    </row>
    <row r="1837" spans="3:5">
      <c r="C1837" s="1">
        <v>765</v>
      </c>
      <c r="D1837" s="4">
        <v>2.8821899999999999E-4</v>
      </c>
      <c r="E1837" s="1">
        <v>5.5402800000000001</v>
      </c>
    </row>
    <row r="1838" spans="3:5">
      <c r="C1838" s="1">
        <v>764</v>
      </c>
      <c r="D1838" s="4">
        <v>2.3046000000000001E-4</v>
      </c>
      <c r="E1838" s="1">
        <v>5.6374000000000004</v>
      </c>
    </row>
    <row r="1839" spans="3:5">
      <c r="C1839" s="1">
        <v>763</v>
      </c>
      <c r="D1839" s="4">
        <v>3.0973799999999999E-4</v>
      </c>
      <c r="E1839" s="1">
        <v>5.50901</v>
      </c>
    </row>
    <row r="1840" spans="3:5">
      <c r="C1840" s="1">
        <v>762</v>
      </c>
      <c r="D1840" s="4">
        <v>3.2505000000000001E-4</v>
      </c>
      <c r="E1840" s="1">
        <v>5.4880500000000003</v>
      </c>
    </row>
    <row r="1841" spans="3:5">
      <c r="C1841" s="1">
        <v>761</v>
      </c>
      <c r="D1841" s="4">
        <v>7.2009100000000001E-5</v>
      </c>
      <c r="E1841" s="1">
        <v>6.1426100000000003</v>
      </c>
    </row>
    <row r="1842" spans="3:5">
      <c r="C1842" s="1">
        <v>760</v>
      </c>
      <c r="D1842" s="4">
        <v>7.0691299999999999E-5</v>
      </c>
      <c r="E1842" s="1">
        <v>6.1506299999999996</v>
      </c>
    </row>
    <row r="1843" spans="3:5">
      <c r="C1843" s="1">
        <v>759</v>
      </c>
      <c r="D1843" s="4">
        <v>4.0544999999999999E-5</v>
      </c>
      <c r="E1843" s="1">
        <v>6.3920599999999999</v>
      </c>
    </row>
    <row r="1844" spans="3:5">
      <c r="C1844" s="1">
        <v>758</v>
      </c>
      <c r="D1844" s="4">
        <v>5.88342E-5</v>
      </c>
      <c r="E1844" s="1">
        <v>6.2303699999999997</v>
      </c>
    </row>
    <row r="1845" spans="3:5">
      <c r="C1845" s="1">
        <v>757</v>
      </c>
      <c r="D1845" s="4">
        <v>6.0900799999999998E-5</v>
      </c>
      <c r="E1845" s="1">
        <v>6.2153799999999997</v>
      </c>
    </row>
    <row r="1846" spans="3:5">
      <c r="C1846" s="1">
        <v>756</v>
      </c>
      <c r="D1846" s="4">
        <v>1.62211E-4</v>
      </c>
      <c r="E1846" s="1">
        <v>5.7899200000000004</v>
      </c>
    </row>
    <row r="1847" spans="3:5">
      <c r="C1847" s="1">
        <v>755</v>
      </c>
      <c r="D1847" s="4">
        <v>6.4439199999999998E-5</v>
      </c>
      <c r="E1847" s="1">
        <v>6.1908500000000002</v>
      </c>
    </row>
    <row r="1848" spans="3:5">
      <c r="C1848" s="1">
        <v>754</v>
      </c>
      <c r="D1848" s="4">
        <v>2.7565199999999998E-4</v>
      </c>
      <c r="E1848" s="1">
        <v>5.5596399999999999</v>
      </c>
    </row>
    <row r="1849" spans="3:5">
      <c r="C1849" s="1">
        <v>753</v>
      </c>
      <c r="D1849" s="4">
        <v>1.47505E-4</v>
      </c>
      <c r="E1849" s="1">
        <v>5.8311900000000003</v>
      </c>
    </row>
    <row r="1850" spans="3:5">
      <c r="C1850" s="1">
        <v>752</v>
      </c>
      <c r="D1850" s="4">
        <v>4.1387699999999997E-5</v>
      </c>
      <c r="E1850" s="1">
        <v>6.3831300000000004</v>
      </c>
    </row>
    <row r="1851" spans="3:5">
      <c r="C1851" s="1">
        <v>751</v>
      </c>
      <c r="D1851" s="4">
        <v>1.5525099999999999E-4</v>
      </c>
      <c r="E1851" s="1">
        <v>5.8089700000000004</v>
      </c>
    </row>
    <row r="1852" spans="3:5">
      <c r="C1852" s="1">
        <v>750</v>
      </c>
      <c r="D1852" s="4">
        <v>1.24194E-4</v>
      </c>
      <c r="E1852" s="1">
        <v>5.9058999999999999</v>
      </c>
    </row>
    <row r="1853" spans="3:5">
      <c r="C1853" s="1">
        <v>749</v>
      </c>
      <c r="D1853" s="4">
        <v>2.88377E-5</v>
      </c>
      <c r="E1853" s="1">
        <v>6.5400400000000003</v>
      </c>
    </row>
    <row r="1854" spans="3:5">
      <c r="C1854" s="1">
        <v>748</v>
      </c>
      <c r="D1854" s="4">
        <v>1.34803E-5</v>
      </c>
      <c r="E1854" s="1">
        <v>6.8703000000000003</v>
      </c>
    </row>
    <row r="1855" spans="3:5">
      <c r="C1855" s="1">
        <v>747</v>
      </c>
      <c r="D1855" s="4">
        <v>1.36711E-4</v>
      </c>
      <c r="E1855" s="1">
        <v>5.8642000000000003</v>
      </c>
    </row>
    <row r="1856" spans="3:5">
      <c r="C1856" s="1">
        <v>746</v>
      </c>
      <c r="D1856" s="4">
        <v>2.0126200000000001E-4</v>
      </c>
      <c r="E1856" s="1">
        <v>5.6962400000000004</v>
      </c>
    </row>
    <row r="1857" spans="3:5">
      <c r="C1857" s="1">
        <v>745</v>
      </c>
      <c r="D1857" s="4">
        <v>2.0233800000000001E-4</v>
      </c>
      <c r="E1857" s="1">
        <v>5.6939200000000003</v>
      </c>
    </row>
    <row r="1858" spans="3:5">
      <c r="C1858" s="1">
        <v>744</v>
      </c>
      <c r="D1858" s="4">
        <v>1.6660700000000001E-4</v>
      </c>
      <c r="E1858" s="1">
        <v>5.7783100000000003</v>
      </c>
    </row>
    <row r="1859" spans="3:5">
      <c r="C1859" s="1">
        <v>743</v>
      </c>
      <c r="D1859" s="4">
        <v>1.85928E-4</v>
      </c>
      <c r="E1859" s="1">
        <v>5.7306499999999998</v>
      </c>
    </row>
    <row r="1860" spans="3:5">
      <c r="C1860" s="1">
        <v>742</v>
      </c>
      <c r="D1860" s="4">
        <v>8.2886900000000001E-6</v>
      </c>
      <c r="E1860" s="1">
        <v>7.0815099999999997</v>
      </c>
    </row>
    <row r="1861" spans="3:5">
      <c r="C1861" s="1">
        <v>741</v>
      </c>
      <c r="D1861" s="4">
        <v>1.29426E-4</v>
      </c>
      <c r="E1861" s="1">
        <v>5.8879799999999998</v>
      </c>
    </row>
    <row r="1862" spans="3:5">
      <c r="C1862" s="1">
        <v>740</v>
      </c>
      <c r="D1862" s="4">
        <v>2.18762E-4</v>
      </c>
      <c r="E1862" s="1">
        <v>5.6600299999999999</v>
      </c>
    </row>
    <row r="1863" spans="3:5">
      <c r="C1863" s="1">
        <v>739</v>
      </c>
      <c r="D1863" s="4">
        <v>1.1330100000000001E-4</v>
      </c>
      <c r="E1863" s="1">
        <v>5.9457599999999999</v>
      </c>
    </row>
    <row r="1864" spans="3:5">
      <c r="C1864" s="1">
        <v>738</v>
      </c>
      <c r="D1864" s="4">
        <v>3.3512500000000001E-5</v>
      </c>
      <c r="E1864" s="1">
        <v>6.4747899999999996</v>
      </c>
    </row>
    <row r="1865" spans="3:5">
      <c r="C1865" s="1">
        <v>737</v>
      </c>
      <c r="D1865" s="4">
        <v>2.4150699999999999E-4</v>
      </c>
      <c r="E1865" s="1">
        <v>5.61707</v>
      </c>
    </row>
    <row r="1866" spans="3:5">
      <c r="C1866" s="1">
        <v>736</v>
      </c>
      <c r="D1866" s="4">
        <v>1.30221E-4</v>
      </c>
      <c r="E1866" s="1">
        <v>5.8853200000000001</v>
      </c>
    </row>
    <row r="1867" spans="3:5">
      <c r="C1867" s="1">
        <v>735</v>
      </c>
      <c r="D1867" s="4">
        <v>1.0476600000000001E-4</v>
      </c>
      <c r="E1867" s="1">
        <v>5.9797799999999999</v>
      </c>
    </row>
    <row r="1868" spans="3:5">
      <c r="C1868" s="1">
        <v>734</v>
      </c>
      <c r="D1868" s="4">
        <v>1.9370800000000001E-4</v>
      </c>
      <c r="E1868" s="1">
        <v>5.7128500000000004</v>
      </c>
    </row>
    <row r="1869" spans="3:5">
      <c r="C1869" s="1">
        <v>733</v>
      </c>
      <c r="D1869" s="4">
        <v>9.0101900000000005E-5</v>
      </c>
      <c r="E1869" s="1">
        <v>6.0452700000000004</v>
      </c>
    </row>
    <row r="1870" spans="3:5">
      <c r="C1870" s="1">
        <v>732</v>
      </c>
      <c r="D1870" s="4">
        <v>2.0952300000000001E-4</v>
      </c>
      <c r="E1870" s="1">
        <v>5.6787700000000001</v>
      </c>
    </row>
    <row r="1871" spans="3:5">
      <c r="C1871" s="1">
        <v>731</v>
      </c>
      <c r="D1871" s="4">
        <v>8.9579000000000004E-5</v>
      </c>
      <c r="E1871" s="1">
        <v>6.04779</v>
      </c>
    </row>
    <row r="1872" spans="3:5">
      <c r="C1872" s="1">
        <v>730</v>
      </c>
      <c r="D1872" s="4">
        <v>1.7957199999999999E-4</v>
      </c>
      <c r="E1872" s="1">
        <v>5.7457599999999998</v>
      </c>
    </row>
    <row r="1873" spans="3:5">
      <c r="C1873" s="1">
        <v>729</v>
      </c>
      <c r="D1873" s="4">
        <v>7.1065899999999993E-5</v>
      </c>
      <c r="E1873" s="1">
        <v>6.1483400000000001</v>
      </c>
    </row>
    <row r="1874" spans="3:5">
      <c r="C1874" s="1">
        <v>728</v>
      </c>
      <c r="D1874" s="4">
        <v>5.3527499999999999E-5</v>
      </c>
      <c r="E1874" s="1">
        <v>6.27142</v>
      </c>
    </row>
    <row r="1875" spans="3:5">
      <c r="C1875" s="1">
        <v>727</v>
      </c>
      <c r="D1875" s="4">
        <v>2.2543599999999999E-5</v>
      </c>
      <c r="E1875" s="1">
        <v>6.6469800000000001</v>
      </c>
    </row>
    <row r="1876" spans="3:5">
      <c r="C1876" s="1">
        <v>726</v>
      </c>
      <c r="D1876" s="4">
        <v>4.0441200000000002E-5</v>
      </c>
      <c r="E1876" s="1">
        <v>6.3931800000000001</v>
      </c>
    </row>
    <row r="1877" spans="3:5">
      <c r="C1877" s="1">
        <v>725</v>
      </c>
      <c r="D1877" s="4">
        <v>1.41149E-4</v>
      </c>
      <c r="E1877" s="1">
        <v>5.85032</v>
      </c>
    </row>
    <row r="1878" spans="3:5">
      <c r="C1878" s="1">
        <v>724</v>
      </c>
      <c r="D1878" s="4">
        <v>6.79787E-5</v>
      </c>
      <c r="E1878" s="1">
        <v>6.1676299999999999</v>
      </c>
    </row>
    <row r="1879" spans="3:5">
      <c r="C1879" s="1">
        <v>723</v>
      </c>
      <c r="D1879" s="4">
        <v>4.0707100000000002E-5</v>
      </c>
      <c r="E1879" s="1">
        <v>6.3903299999999996</v>
      </c>
    </row>
    <row r="1880" spans="3:5">
      <c r="C1880" s="1">
        <v>722</v>
      </c>
      <c r="D1880" s="4">
        <v>7.3920399999999998E-5</v>
      </c>
      <c r="E1880" s="1">
        <v>6.13124</v>
      </c>
    </row>
    <row r="1881" spans="3:5">
      <c r="C1881" s="1">
        <v>721</v>
      </c>
      <c r="D1881" s="4">
        <v>1.9277500000000001E-4</v>
      </c>
      <c r="E1881" s="1">
        <v>5.71495</v>
      </c>
    </row>
    <row r="1882" spans="3:5">
      <c r="C1882" s="1">
        <v>720</v>
      </c>
      <c r="D1882" s="4">
        <v>1.7731499999999999E-4</v>
      </c>
      <c r="E1882" s="1">
        <v>5.7512600000000003</v>
      </c>
    </row>
    <row r="1883" spans="3:5">
      <c r="C1883" s="1">
        <v>719</v>
      </c>
      <c r="D1883" s="4">
        <v>1.3878299999999999E-4</v>
      </c>
      <c r="E1883" s="1">
        <v>5.8576600000000001</v>
      </c>
    </row>
    <row r="1884" spans="3:5">
      <c r="C1884" s="1">
        <v>718</v>
      </c>
      <c r="D1884" s="4">
        <v>1.33993E-4</v>
      </c>
      <c r="E1884" s="1">
        <v>5.8729199999999997</v>
      </c>
    </row>
    <row r="1885" spans="3:5">
      <c r="C1885" s="1">
        <v>717</v>
      </c>
      <c r="D1885" s="4">
        <v>1.69288E-5</v>
      </c>
      <c r="E1885" s="1">
        <v>6.7713700000000001</v>
      </c>
    </row>
    <row r="1886" spans="3:5">
      <c r="C1886" s="1">
        <v>716</v>
      </c>
      <c r="D1886" s="4">
        <v>2.81124E-4</v>
      </c>
      <c r="E1886" s="1">
        <v>5.5510999999999999</v>
      </c>
    </row>
    <row r="1887" spans="3:5">
      <c r="C1887" s="1">
        <v>715</v>
      </c>
      <c r="D1887" s="4">
        <v>1.6888399999999999E-5</v>
      </c>
      <c r="E1887" s="1">
        <v>6.7724099999999998</v>
      </c>
    </row>
    <row r="1888" spans="3:5">
      <c r="C1888" s="1">
        <v>714</v>
      </c>
      <c r="D1888" s="4">
        <v>4.1635700000000001E-4</v>
      </c>
      <c r="E1888" s="1">
        <v>5.3805300000000003</v>
      </c>
    </row>
    <row r="1889" spans="3:5">
      <c r="C1889" s="1">
        <v>713</v>
      </c>
      <c r="D1889" s="4">
        <v>1.3391400000000001E-4</v>
      </c>
      <c r="E1889" s="1">
        <v>5.87317</v>
      </c>
    </row>
    <row r="1890" spans="3:5">
      <c r="C1890" s="1">
        <v>712</v>
      </c>
      <c r="D1890" s="4">
        <v>1.64897E-4</v>
      </c>
      <c r="E1890" s="1">
        <v>5.7827900000000003</v>
      </c>
    </row>
    <row r="1891" spans="3:5">
      <c r="C1891" s="1">
        <v>711</v>
      </c>
      <c r="D1891" s="4">
        <v>2.1943899999999998E-5</v>
      </c>
      <c r="E1891" s="1">
        <v>6.65869</v>
      </c>
    </row>
    <row r="1892" spans="3:5">
      <c r="C1892" s="1">
        <v>710</v>
      </c>
      <c r="D1892" s="4">
        <v>7.7757799999999996E-6</v>
      </c>
      <c r="E1892" s="1">
        <v>7.1092599999999999</v>
      </c>
    </row>
    <row r="1893" spans="3:5">
      <c r="C1893" s="1">
        <v>709</v>
      </c>
      <c r="D1893" s="4">
        <v>5.6074199999999999E-5</v>
      </c>
      <c r="E1893" s="1">
        <v>6.2512400000000001</v>
      </c>
    </row>
    <row r="1894" spans="3:5">
      <c r="C1894" s="1">
        <v>708</v>
      </c>
      <c r="D1894" s="4">
        <v>8.5282200000000001E-5</v>
      </c>
      <c r="E1894" s="1">
        <v>6.06914</v>
      </c>
    </row>
    <row r="1895" spans="3:5">
      <c r="C1895" s="1">
        <v>707</v>
      </c>
      <c r="D1895" s="4">
        <v>1.25709E-5</v>
      </c>
      <c r="E1895" s="1">
        <v>6.9006299999999996</v>
      </c>
    </row>
    <row r="1896" spans="3:5">
      <c r="C1896" s="1">
        <v>706</v>
      </c>
      <c r="D1896" s="4">
        <v>1.8532100000000001E-4</v>
      </c>
      <c r="E1896" s="1">
        <v>5.7320799999999998</v>
      </c>
    </row>
    <row r="1897" spans="3:5">
      <c r="C1897" s="1">
        <v>705</v>
      </c>
      <c r="D1897" s="4">
        <v>2.2700199999999999E-4</v>
      </c>
      <c r="E1897" s="1">
        <v>5.6439700000000004</v>
      </c>
    </row>
    <row r="1898" spans="3:5">
      <c r="C1898" s="1">
        <v>704</v>
      </c>
      <c r="D1898" s="4">
        <v>8.5354400000000007E-6</v>
      </c>
      <c r="E1898" s="1">
        <v>7.0687699999999998</v>
      </c>
    </row>
    <row r="1899" spans="3:5">
      <c r="C1899" s="1">
        <v>703</v>
      </c>
      <c r="D1899" s="4">
        <v>1.2597300000000001E-4</v>
      </c>
      <c r="E1899" s="1">
        <v>5.8997200000000003</v>
      </c>
    </row>
    <row r="1900" spans="3:5">
      <c r="C1900" s="1">
        <v>702</v>
      </c>
      <c r="D1900" s="4">
        <v>1.11062E-4</v>
      </c>
      <c r="E1900" s="1">
        <v>5.95444</v>
      </c>
    </row>
    <row r="1901" spans="3:5">
      <c r="C1901" s="1">
        <v>701</v>
      </c>
      <c r="D1901" s="4">
        <v>1.56086E-4</v>
      </c>
      <c r="E1901" s="1">
        <v>5.8066399999999998</v>
      </c>
    </row>
    <row r="1902" spans="3:5">
      <c r="C1902" s="1">
        <v>700</v>
      </c>
      <c r="D1902" s="4">
        <v>9.5563199999999993E-5</v>
      </c>
      <c r="E1902" s="1">
        <v>6.0197099999999999</v>
      </c>
    </row>
    <row r="1903" spans="3:5">
      <c r="C1903" s="1">
        <v>699</v>
      </c>
      <c r="D1903" s="4">
        <v>2.9165500000000001E-5</v>
      </c>
      <c r="E1903" s="1">
        <v>6.5351299999999997</v>
      </c>
    </row>
    <row r="1904" spans="3:5">
      <c r="C1904" s="1">
        <v>698</v>
      </c>
      <c r="D1904" s="4">
        <v>4.8913099999999998E-5</v>
      </c>
      <c r="E1904" s="1">
        <v>6.3105700000000002</v>
      </c>
    </row>
    <row r="1905" spans="3:5">
      <c r="C1905" s="1">
        <v>697</v>
      </c>
      <c r="D1905" s="4">
        <v>2.2437499999999999E-4</v>
      </c>
      <c r="E1905" s="1">
        <v>5.6490299999999998</v>
      </c>
    </row>
    <row r="1906" spans="3:5">
      <c r="C1906" s="1">
        <v>696</v>
      </c>
      <c r="D1906" s="4">
        <v>4.3476600000000003E-5</v>
      </c>
      <c r="E1906" s="1">
        <v>6.3617400000000002</v>
      </c>
    </row>
    <row r="1907" spans="3:5">
      <c r="C1907" s="1">
        <v>695</v>
      </c>
      <c r="D1907" s="4">
        <v>5.6033599999999998E-5</v>
      </c>
      <c r="E1907" s="1">
        <v>6.2515499999999999</v>
      </c>
    </row>
    <row r="1908" spans="3:5">
      <c r="C1908" s="1">
        <v>694</v>
      </c>
      <c r="D1908" s="4">
        <v>9.1380700000000004E-5</v>
      </c>
      <c r="E1908" s="1">
        <v>6.0391500000000002</v>
      </c>
    </row>
    <row r="1909" spans="3:5">
      <c r="C1909" s="1">
        <v>693</v>
      </c>
      <c r="D1909" s="4">
        <v>1.5151800000000001E-4</v>
      </c>
      <c r="E1909" s="1">
        <v>5.8195399999999999</v>
      </c>
    </row>
    <row r="1910" spans="3:5">
      <c r="C1910" s="1">
        <v>692</v>
      </c>
      <c r="D1910" s="4">
        <v>1.4631900000000001E-4</v>
      </c>
      <c r="E1910" s="1">
        <v>5.8346999999999998</v>
      </c>
    </row>
    <row r="1911" spans="3:5">
      <c r="C1911" s="1">
        <v>691</v>
      </c>
      <c r="D1911" s="4">
        <v>6.9893600000000005E-5</v>
      </c>
      <c r="E1911" s="1">
        <v>6.1555600000000004</v>
      </c>
    </row>
    <row r="1912" spans="3:5">
      <c r="C1912" s="1">
        <v>690</v>
      </c>
      <c r="D1912" s="4">
        <v>4.5388900000000002E-5</v>
      </c>
      <c r="E1912" s="1">
        <v>6.3430499999999999</v>
      </c>
    </row>
    <row r="1913" spans="3:5">
      <c r="C1913" s="1">
        <v>689</v>
      </c>
      <c r="D1913" s="4">
        <v>1.2375099999999999E-4</v>
      </c>
      <c r="E1913" s="1">
        <v>5.9074499999999999</v>
      </c>
    </row>
    <row r="1914" spans="3:5">
      <c r="C1914" s="1">
        <v>688</v>
      </c>
      <c r="D1914" s="4">
        <v>2.16856E-4</v>
      </c>
      <c r="E1914" s="1">
        <v>5.6638299999999999</v>
      </c>
    </row>
    <row r="1915" spans="3:5">
      <c r="C1915" s="1">
        <v>687</v>
      </c>
      <c r="D1915" s="4">
        <v>6.3203900000000007E-5</v>
      </c>
      <c r="E1915" s="1">
        <v>6.1992599999999998</v>
      </c>
    </row>
    <row r="1916" spans="3:5">
      <c r="C1916" s="1">
        <v>686</v>
      </c>
      <c r="D1916" s="4">
        <v>1.20884E-4</v>
      </c>
      <c r="E1916" s="1">
        <v>5.9176299999999999</v>
      </c>
    </row>
    <row r="1917" spans="3:5">
      <c r="C1917" s="1">
        <v>685</v>
      </c>
      <c r="D1917" s="4">
        <v>1.9077599999999998E-5</v>
      </c>
      <c r="E1917" s="1">
        <v>6.7194799999999999</v>
      </c>
    </row>
    <row r="1918" spans="3:5">
      <c r="C1918" s="1">
        <v>684</v>
      </c>
      <c r="D1918" s="4">
        <v>1.5240699999999999E-4</v>
      </c>
      <c r="E1918" s="1">
        <v>5.8169899999999997</v>
      </c>
    </row>
    <row r="1919" spans="3:5">
      <c r="C1919" s="1">
        <v>683</v>
      </c>
      <c r="D1919" s="4">
        <v>1.33356E-4</v>
      </c>
      <c r="E1919" s="1">
        <v>5.8749900000000004</v>
      </c>
    </row>
    <row r="1920" spans="3:5">
      <c r="C1920" s="1">
        <v>682</v>
      </c>
      <c r="D1920" s="4">
        <v>1.57307E-4</v>
      </c>
      <c r="E1920" s="1">
        <v>5.8032500000000002</v>
      </c>
    </row>
    <row r="1921" spans="3:5">
      <c r="C1921" s="1">
        <v>681</v>
      </c>
      <c r="D1921" s="4">
        <v>1.8774899999999999E-5</v>
      </c>
      <c r="E1921" s="1">
        <v>6.7264200000000001</v>
      </c>
    </row>
    <row r="1922" spans="3:5">
      <c r="C1922" s="1">
        <v>680</v>
      </c>
      <c r="D1922" s="4">
        <v>2.1829400000000001E-4</v>
      </c>
      <c r="E1922" s="1">
        <v>5.6609600000000002</v>
      </c>
    </row>
    <row r="1923" spans="3:5">
      <c r="C1923" s="1">
        <v>679</v>
      </c>
      <c r="D1923" s="4">
        <v>5.6326899999999998E-5</v>
      </c>
      <c r="E1923" s="1">
        <v>6.2492799999999997</v>
      </c>
    </row>
    <row r="1924" spans="3:5">
      <c r="C1924" s="1">
        <v>678</v>
      </c>
      <c r="D1924" s="4">
        <v>1.24082E-4</v>
      </c>
      <c r="E1924" s="1">
        <v>5.9062900000000003</v>
      </c>
    </row>
    <row r="1925" spans="3:5">
      <c r="C1925" s="1">
        <v>677</v>
      </c>
      <c r="D1925" s="4">
        <v>1.4708899999999999E-4</v>
      </c>
      <c r="E1925" s="1">
        <v>5.8324199999999999</v>
      </c>
    </row>
    <row r="1926" spans="3:5">
      <c r="C1926" s="1">
        <v>676</v>
      </c>
      <c r="D1926" s="4">
        <v>1.0387600000000001E-4</v>
      </c>
      <c r="E1926" s="1">
        <v>5.9834800000000001</v>
      </c>
    </row>
    <row r="1927" spans="3:5">
      <c r="C1927" s="1">
        <v>675</v>
      </c>
      <c r="D1927" s="4">
        <v>2.3819500000000001E-5</v>
      </c>
      <c r="E1927" s="1">
        <v>6.6230700000000002</v>
      </c>
    </row>
    <row r="1928" spans="3:5">
      <c r="C1928" s="1">
        <v>674</v>
      </c>
      <c r="D1928" s="4">
        <v>1.58744E-4</v>
      </c>
      <c r="E1928" s="1">
        <v>5.7992999999999997</v>
      </c>
    </row>
    <row r="1929" spans="3:5">
      <c r="C1929" s="1">
        <v>673</v>
      </c>
      <c r="D1929" s="4">
        <v>6.1129499999999998E-5</v>
      </c>
      <c r="E1929" s="1">
        <v>6.2137500000000001</v>
      </c>
    </row>
    <row r="1930" spans="3:5">
      <c r="C1930" s="1">
        <v>672</v>
      </c>
      <c r="D1930" s="4">
        <v>6.7734000000000002E-6</v>
      </c>
      <c r="E1930" s="1">
        <v>7.1691900000000004</v>
      </c>
    </row>
    <row r="1931" spans="3:5">
      <c r="C1931" s="1">
        <v>671</v>
      </c>
      <c r="D1931" s="4">
        <v>1.11302E-4</v>
      </c>
      <c r="E1931" s="1">
        <v>5.9535</v>
      </c>
    </row>
    <row r="1932" spans="3:5">
      <c r="C1932" s="1">
        <v>670</v>
      </c>
      <c r="D1932" s="4">
        <v>5.1827599999999998E-5</v>
      </c>
      <c r="E1932" s="1">
        <v>6.2854400000000004</v>
      </c>
    </row>
    <row r="1933" spans="3:5">
      <c r="C1933" s="1">
        <v>669</v>
      </c>
      <c r="D1933" s="4">
        <v>5.4823300000000001E-5</v>
      </c>
      <c r="E1933" s="1">
        <v>6.2610299999999999</v>
      </c>
    </row>
    <row r="1934" spans="3:5">
      <c r="C1934" s="1">
        <v>668</v>
      </c>
      <c r="D1934" s="4">
        <v>2.8847399999999999E-4</v>
      </c>
      <c r="E1934" s="1">
        <v>5.5398899999999998</v>
      </c>
    </row>
    <row r="1935" spans="3:5">
      <c r="C1935" s="1">
        <v>667</v>
      </c>
      <c r="D1935" s="4">
        <v>5.6309099999999996E-6</v>
      </c>
      <c r="E1935" s="1">
        <v>7.2494199999999998</v>
      </c>
    </row>
    <row r="1936" spans="3:5">
      <c r="C1936" s="1">
        <v>666</v>
      </c>
      <c r="D1936" s="4">
        <v>9.2844300000000001E-5</v>
      </c>
      <c r="E1936" s="1">
        <v>6.0322399999999998</v>
      </c>
    </row>
    <row r="1937" spans="3:5">
      <c r="C1937" s="1">
        <v>665</v>
      </c>
      <c r="D1937" s="4">
        <v>1.2020500000000001E-4</v>
      </c>
      <c r="E1937" s="1">
        <v>5.9200799999999996</v>
      </c>
    </row>
    <row r="1938" spans="3:5">
      <c r="C1938" s="1">
        <v>664</v>
      </c>
      <c r="D1938" s="4">
        <v>9.8404800000000004E-5</v>
      </c>
      <c r="E1938" s="1">
        <v>6.0069800000000004</v>
      </c>
    </row>
    <row r="1939" spans="3:5">
      <c r="C1939" s="1">
        <v>663</v>
      </c>
      <c r="D1939" s="4">
        <v>1.21668E-4</v>
      </c>
      <c r="E1939" s="1">
        <v>5.9148199999999997</v>
      </c>
    </row>
    <row r="1940" spans="3:5">
      <c r="C1940" s="1">
        <v>662</v>
      </c>
      <c r="D1940" s="4">
        <v>2.6461900000000001E-4</v>
      </c>
      <c r="E1940" s="1">
        <v>5.5773799999999998</v>
      </c>
    </row>
    <row r="1941" spans="3:5">
      <c r="C1941" s="1">
        <v>661</v>
      </c>
      <c r="D1941" s="4">
        <v>2.5709499999999998E-5</v>
      </c>
      <c r="E1941" s="1">
        <v>6.5899099999999997</v>
      </c>
    </row>
    <row r="1942" spans="3:5">
      <c r="C1942" s="1">
        <v>660</v>
      </c>
      <c r="D1942" s="4">
        <v>7.0844000000000001E-5</v>
      </c>
      <c r="E1942" s="1">
        <v>6.1497000000000002</v>
      </c>
    </row>
    <row r="1943" spans="3:5">
      <c r="C1943" s="1">
        <v>659</v>
      </c>
      <c r="D1943" s="4">
        <v>9.3232000000000005E-5</v>
      </c>
      <c r="E1943" s="1">
        <v>6.03043</v>
      </c>
    </row>
    <row r="1944" spans="3:5">
      <c r="C1944" s="1">
        <v>658</v>
      </c>
      <c r="D1944" s="4">
        <v>1.11977E-4</v>
      </c>
      <c r="E1944" s="1">
        <v>5.9508700000000001</v>
      </c>
    </row>
    <row r="1945" spans="3:5">
      <c r="C1945" s="1">
        <v>657</v>
      </c>
      <c r="D1945" s="4">
        <v>7.7794300000000002E-5</v>
      </c>
      <c r="E1945" s="1">
        <v>6.1090499999999999</v>
      </c>
    </row>
    <row r="1946" spans="3:5">
      <c r="C1946" s="1">
        <v>656</v>
      </c>
      <c r="D1946" s="4">
        <v>3.3630800000000003E-5</v>
      </c>
      <c r="E1946" s="1">
        <v>6.4732599999999998</v>
      </c>
    </row>
    <row r="1947" spans="3:5">
      <c r="C1947" s="1">
        <v>655</v>
      </c>
      <c r="D1947" s="4">
        <v>1.2070000000000001E-4</v>
      </c>
      <c r="E1947" s="1">
        <v>5.9182899999999998</v>
      </c>
    </row>
    <row r="1948" spans="3:5">
      <c r="C1948" s="1">
        <v>654</v>
      </c>
      <c r="D1948" s="4">
        <v>6.15662E-5</v>
      </c>
      <c r="E1948" s="1">
        <v>6.2106599999999998</v>
      </c>
    </row>
    <row r="1949" spans="3:5">
      <c r="C1949" s="1">
        <v>653</v>
      </c>
      <c r="D1949" s="4">
        <v>2.8546499999999999E-4</v>
      </c>
      <c r="E1949" s="1">
        <v>5.5444500000000003</v>
      </c>
    </row>
    <row r="1950" spans="3:5">
      <c r="C1950" s="1">
        <v>652</v>
      </c>
      <c r="D1950" s="4">
        <v>7.4071800000000005E-5</v>
      </c>
      <c r="E1950" s="1">
        <v>6.13035</v>
      </c>
    </row>
    <row r="1951" spans="3:5">
      <c r="C1951" s="1">
        <v>651</v>
      </c>
      <c r="D1951" s="4">
        <v>7.4228300000000002E-5</v>
      </c>
      <c r="E1951" s="1">
        <v>6.1294300000000002</v>
      </c>
    </row>
    <row r="1952" spans="3:5">
      <c r="C1952" s="1">
        <v>650</v>
      </c>
      <c r="D1952" s="4">
        <v>2.4693799999999999E-4</v>
      </c>
      <c r="E1952" s="1">
        <v>5.6074099999999998</v>
      </c>
    </row>
    <row r="1953" spans="3:5">
      <c r="C1953" s="1">
        <v>649</v>
      </c>
      <c r="D1953" s="4">
        <v>2.8681099999999999E-4</v>
      </c>
      <c r="E1953" s="1">
        <v>5.5423999999999998</v>
      </c>
    </row>
    <row r="1954" spans="3:5">
      <c r="C1954" s="1">
        <v>648</v>
      </c>
      <c r="D1954" s="4">
        <v>6.7633599999999996E-5</v>
      </c>
      <c r="E1954" s="1">
        <v>6.1698399999999998</v>
      </c>
    </row>
    <row r="1955" spans="3:5">
      <c r="C1955" s="1">
        <v>647</v>
      </c>
      <c r="D1955" s="4">
        <v>1.26542E-4</v>
      </c>
      <c r="E1955" s="1">
        <v>5.8977599999999999</v>
      </c>
    </row>
    <row r="1956" spans="3:5">
      <c r="C1956" s="1">
        <v>646</v>
      </c>
      <c r="D1956" s="4">
        <v>6.7918699999999997E-6</v>
      </c>
      <c r="E1956" s="1">
        <v>7.1680099999999998</v>
      </c>
    </row>
    <row r="1957" spans="3:5">
      <c r="C1957" s="1">
        <v>645</v>
      </c>
      <c r="D1957" s="4">
        <v>2.27078E-4</v>
      </c>
      <c r="E1957" s="1">
        <v>5.6438300000000003</v>
      </c>
    </row>
    <row r="1958" spans="3:5">
      <c r="C1958" s="1">
        <v>644</v>
      </c>
      <c r="D1958" s="4">
        <v>1.5459100000000001E-4</v>
      </c>
      <c r="E1958" s="1">
        <v>5.8108199999999997</v>
      </c>
    </row>
    <row r="1959" spans="3:5">
      <c r="C1959" s="1">
        <v>643</v>
      </c>
      <c r="D1959" s="4">
        <v>1.03915E-4</v>
      </c>
      <c r="E1959" s="1">
        <v>5.98332</v>
      </c>
    </row>
    <row r="1960" spans="3:5">
      <c r="C1960" s="1">
        <v>642</v>
      </c>
      <c r="D1960" s="4">
        <v>1.79066E-4</v>
      </c>
      <c r="E1960" s="1">
        <v>5.7469900000000003</v>
      </c>
    </row>
    <row r="1961" spans="3:5">
      <c r="C1961" s="1">
        <v>641</v>
      </c>
      <c r="D1961" s="4">
        <v>2.9627599999999999E-4</v>
      </c>
      <c r="E1961" s="1">
        <v>5.5282999999999998</v>
      </c>
    </row>
    <row r="1962" spans="3:5">
      <c r="C1962" s="1">
        <v>640</v>
      </c>
      <c r="D1962" s="4">
        <v>1.46229E-4</v>
      </c>
      <c r="E1962" s="1">
        <v>5.8349700000000002</v>
      </c>
    </row>
    <row r="1963" spans="3:5">
      <c r="C1963" s="1">
        <v>639</v>
      </c>
      <c r="D1963" s="4">
        <v>2.4558199999999999E-4</v>
      </c>
      <c r="E1963" s="1">
        <v>5.6097999999999999</v>
      </c>
    </row>
    <row r="1964" spans="3:5">
      <c r="C1964" s="1">
        <v>638</v>
      </c>
      <c r="D1964" s="4">
        <v>3.1411700000000003E-5</v>
      </c>
      <c r="E1964" s="1">
        <v>6.50291</v>
      </c>
    </row>
    <row r="1965" spans="3:5">
      <c r="C1965" s="1">
        <v>637</v>
      </c>
      <c r="D1965" s="4">
        <v>2.6959899999999998E-4</v>
      </c>
      <c r="E1965" s="1">
        <v>5.56928</v>
      </c>
    </row>
    <row r="1966" spans="3:5">
      <c r="C1966" s="1">
        <v>636</v>
      </c>
      <c r="D1966" s="4">
        <v>1.64208E-4</v>
      </c>
      <c r="E1966" s="1">
        <v>5.7846099999999998</v>
      </c>
    </row>
    <row r="1967" spans="3:5">
      <c r="C1967" s="1">
        <v>635</v>
      </c>
      <c r="D1967" s="4">
        <v>2.5161600000000002E-4</v>
      </c>
      <c r="E1967" s="1">
        <v>5.5992600000000001</v>
      </c>
    </row>
    <row r="1968" spans="3:5">
      <c r="C1968" s="1">
        <v>634</v>
      </c>
      <c r="D1968" s="4">
        <v>1.7191E-6</v>
      </c>
      <c r="E1968" s="1">
        <v>7.7647000000000004</v>
      </c>
    </row>
    <row r="1969" spans="3:5">
      <c r="C1969" s="1">
        <v>633</v>
      </c>
      <c r="D1969" s="4">
        <v>1.3428800000000001E-4</v>
      </c>
      <c r="E1969" s="1">
        <v>5.8719599999999996</v>
      </c>
    </row>
    <row r="1970" spans="3:5">
      <c r="C1970" s="1">
        <v>632</v>
      </c>
      <c r="D1970" s="4">
        <v>8.16162E-5</v>
      </c>
      <c r="E1970" s="1">
        <v>6.0882199999999997</v>
      </c>
    </row>
    <row r="1971" spans="3:5">
      <c r="C1971" s="1">
        <v>631</v>
      </c>
      <c r="D1971" s="4">
        <v>1.53158E-4</v>
      </c>
      <c r="E1971" s="1">
        <v>5.8148600000000004</v>
      </c>
    </row>
    <row r="1972" spans="3:5">
      <c r="C1972" s="1">
        <v>630</v>
      </c>
      <c r="D1972" s="4">
        <v>6.5844600000000003E-5</v>
      </c>
      <c r="E1972" s="1">
        <v>6.1814799999999996</v>
      </c>
    </row>
    <row r="1973" spans="3:5">
      <c r="C1973" s="1">
        <v>629</v>
      </c>
      <c r="D1973" s="4">
        <v>1.43168E-4</v>
      </c>
      <c r="E1973" s="1">
        <v>5.8441599999999996</v>
      </c>
    </row>
    <row r="1974" spans="3:5">
      <c r="C1974" s="1">
        <v>628</v>
      </c>
      <c r="D1974" s="4">
        <v>1.84301E-4</v>
      </c>
      <c r="E1974" s="1">
        <v>5.73447</v>
      </c>
    </row>
    <row r="1975" spans="3:5">
      <c r="C1975" s="1">
        <v>627</v>
      </c>
      <c r="D1975" s="4">
        <v>6.8892499999999998E-5</v>
      </c>
      <c r="E1975" s="1">
        <v>6.1618300000000001</v>
      </c>
    </row>
    <row r="1976" spans="3:5">
      <c r="C1976" s="1">
        <v>626</v>
      </c>
      <c r="D1976" s="4">
        <v>1.9322799999999999E-4</v>
      </c>
      <c r="E1976" s="1">
        <v>5.7139300000000004</v>
      </c>
    </row>
    <row r="1977" spans="3:5">
      <c r="C1977" s="1">
        <v>625</v>
      </c>
      <c r="D1977" s="4">
        <v>2.06245E-4</v>
      </c>
      <c r="E1977" s="1">
        <v>5.6856200000000001</v>
      </c>
    </row>
    <row r="1978" spans="3:5">
      <c r="C1978" s="1">
        <v>624</v>
      </c>
      <c r="D1978" s="4">
        <v>1.3227999999999999E-5</v>
      </c>
      <c r="E1978" s="1">
        <v>6.8785100000000003</v>
      </c>
    </row>
    <row r="1979" spans="3:5">
      <c r="C1979" s="1">
        <v>623</v>
      </c>
      <c r="D1979" s="4">
        <v>1.16733E-4</v>
      </c>
      <c r="E1979" s="1">
        <v>5.9328099999999999</v>
      </c>
    </row>
    <row r="1980" spans="3:5">
      <c r="C1980" s="1">
        <v>622</v>
      </c>
      <c r="D1980" s="4">
        <v>1.6369900000000001E-4</v>
      </c>
      <c r="E1980" s="1">
        <v>5.7859499999999997</v>
      </c>
    </row>
    <row r="1981" spans="3:5">
      <c r="C1981" s="1">
        <v>621</v>
      </c>
      <c r="D1981" s="4">
        <v>1.5760200000000001E-4</v>
      </c>
      <c r="E1981" s="1">
        <v>5.8024399999999998</v>
      </c>
    </row>
    <row r="1982" spans="3:5">
      <c r="C1982" s="1">
        <v>620</v>
      </c>
      <c r="D1982" s="4">
        <v>1.5029900000000001E-4</v>
      </c>
      <c r="E1982" s="1">
        <v>5.8230399999999998</v>
      </c>
    </row>
    <row r="1983" spans="3:5">
      <c r="C1983" s="1">
        <v>619</v>
      </c>
      <c r="D1983" s="4">
        <v>1.88464E-5</v>
      </c>
      <c r="E1983" s="1">
        <v>6.7247700000000004</v>
      </c>
    </row>
    <row r="1984" spans="3:5">
      <c r="C1984" s="1">
        <v>618</v>
      </c>
      <c r="D1984" s="4">
        <v>1.9022099999999999E-4</v>
      </c>
      <c r="E1984" s="1">
        <v>5.7207400000000002</v>
      </c>
    </row>
    <row r="1985" spans="3:5">
      <c r="C1985" s="1">
        <v>617</v>
      </c>
      <c r="D1985" s="4">
        <v>2.45575E-5</v>
      </c>
      <c r="E1985" s="1">
        <v>6.60982</v>
      </c>
    </row>
    <row r="1986" spans="3:5">
      <c r="C1986" s="1">
        <v>616</v>
      </c>
      <c r="D1986" s="4">
        <v>9.9757400000000001E-5</v>
      </c>
      <c r="E1986" s="1">
        <v>6.0010500000000002</v>
      </c>
    </row>
    <row r="1987" spans="3:5">
      <c r="C1987" s="1">
        <v>615</v>
      </c>
      <c r="D1987" s="4">
        <v>4.19053E-5</v>
      </c>
      <c r="E1987" s="1">
        <v>6.3777299999999997</v>
      </c>
    </row>
    <row r="1988" spans="3:5">
      <c r="C1988" s="1">
        <v>614</v>
      </c>
      <c r="D1988" s="4">
        <v>3.5601500000000001E-5</v>
      </c>
      <c r="E1988" s="1">
        <v>6.4485299999999999</v>
      </c>
    </row>
    <row r="1989" spans="3:5">
      <c r="C1989" s="1">
        <v>613</v>
      </c>
      <c r="D1989" s="4">
        <v>2.6306499999999999E-4</v>
      </c>
      <c r="E1989" s="1">
        <v>5.5799399999999997</v>
      </c>
    </row>
    <row r="1990" spans="3:5">
      <c r="C1990" s="1">
        <v>612</v>
      </c>
      <c r="D1990" s="4">
        <v>3.4917699999999999E-5</v>
      </c>
      <c r="E1990" s="1">
        <v>6.45695</v>
      </c>
    </row>
    <row r="1991" spans="3:5">
      <c r="C1991" s="1">
        <v>611</v>
      </c>
      <c r="D1991" s="4">
        <v>2.6039699999999999E-4</v>
      </c>
      <c r="E1991" s="1">
        <v>5.5843600000000002</v>
      </c>
    </row>
    <row r="1992" spans="3:5">
      <c r="C1992" s="1">
        <v>610</v>
      </c>
      <c r="D1992" s="4">
        <v>5.2718899999999998E-8</v>
      </c>
      <c r="E1992" s="1">
        <v>9.2780299999999993</v>
      </c>
    </row>
    <row r="1993" spans="3:5">
      <c r="C1993" s="1">
        <v>609</v>
      </c>
      <c r="D1993" s="4">
        <v>1.5920999999999999E-5</v>
      </c>
      <c r="E1993" s="1">
        <v>6.7980299999999998</v>
      </c>
    </row>
    <row r="1994" spans="3:5">
      <c r="C1994" s="1">
        <v>608</v>
      </c>
      <c r="D1994" s="4">
        <v>2.88827E-5</v>
      </c>
      <c r="E1994" s="1">
        <v>6.5393600000000003</v>
      </c>
    </row>
    <row r="1995" spans="3:5">
      <c r="C1995" s="1">
        <v>607</v>
      </c>
      <c r="D1995" s="4">
        <v>3.3687299999999998E-5</v>
      </c>
      <c r="E1995" s="1">
        <v>6.4725299999999999</v>
      </c>
    </row>
    <row r="1996" spans="3:5">
      <c r="C1996" s="1">
        <v>606</v>
      </c>
      <c r="D1996" s="4">
        <v>1.2003299999999999E-4</v>
      </c>
      <c r="E1996" s="1">
        <v>5.9207000000000001</v>
      </c>
    </row>
    <row r="1997" spans="3:5">
      <c r="C1997" s="1">
        <v>605</v>
      </c>
      <c r="D1997" s="4">
        <v>2.0489799999999999E-4</v>
      </c>
      <c r="E1997" s="1">
        <v>5.6884600000000001</v>
      </c>
    </row>
    <row r="1998" spans="3:5">
      <c r="C1998" s="1">
        <v>604</v>
      </c>
      <c r="D1998" s="4">
        <v>3.2873200000000002E-5</v>
      </c>
      <c r="E1998" s="1">
        <v>6.4831599999999998</v>
      </c>
    </row>
    <row r="1999" spans="3:5">
      <c r="C1999" s="1">
        <v>603</v>
      </c>
      <c r="D1999" s="4">
        <v>1.18535E-4</v>
      </c>
      <c r="E1999" s="1">
        <v>5.9261499999999998</v>
      </c>
    </row>
    <row r="2000" spans="3:5">
      <c r="C2000" s="1">
        <v>602</v>
      </c>
      <c r="D2000" s="4">
        <v>1.04326E-4</v>
      </c>
      <c r="E2000" s="1">
        <v>5.9816099999999999</v>
      </c>
    </row>
    <row r="2001" spans="3:5">
      <c r="C2001" s="1">
        <v>601</v>
      </c>
      <c r="D2001" s="4">
        <v>9.1995200000000003E-5</v>
      </c>
      <c r="E2001" s="1">
        <v>6.0362299999999998</v>
      </c>
    </row>
    <row r="2002" spans="3:5">
      <c r="C2002" s="1">
        <v>600</v>
      </c>
      <c r="D2002" s="4">
        <v>2.52761E-4</v>
      </c>
      <c r="E2002" s="1">
        <v>5.5972900000000001</v>
      </c>
    </row>
    <row r="2003" spans="3:5">
      <c r="C2003" s="1">
        <v>599</v>
      </c>
      <c r="D2003" s="4">
        <v>2.0246900000000001E-5</v>
      </c>
      <c r="E2003" s="1">
        <v>6.6936400000000003</v>
      </c>
    </row>
    <row r="2004" spans="3:5">
      <c r="C2004" s="1">
        <v>598</v>
      </c>
      <c r="D2004" s="4">
        <v>2.8580499999999998E-4</v>
      </c>
      <c r="E2004" s="1">
        <v>5.5439299999999996</v>
      </c>
    </row>
    <row r="2005" spans="3:5">
      <c r="C2005" s="1">
        <v>597</v>
      </c>
      <c r="D2005" s="4">
        <v>2.03494E-4</v>
      </c>
      <c r="E2005" s="1">
        <v>5.6914499999999997</v>
      </c>
    </row>
    <row r="2006" spans="3:5">
      <c r="C2006" s="1">
        <v>596</v>
      </c>
      <c r="D2006" s="4">
        <v>1.4218600000000001E-4</v>
      </c>
      <c r="E2006" s="1">
        <v>5.8471399999999996</v>
      </c>
    </row>
    <row r="2007" spans="3:5">
      <c r="C2007" s="1">
        <v>595</v>
      </c>
      <c r="D2007" s="4">
        <v>4.4306800000000002E-4</v>
      </c>
      <c r="E2007" s="1">
        <v>5.3535300000000001</v>
      </c>
    </row>
    <row r="2008" spans="3:5">
      <c r="C2008" s="1">
        <v>594</v>
      </c>
      <c r="D2008" s="4">
        <v>4.0572299999999998E-4</v>
      </c>
      <c r="E2008" s="1">
        <v>5.3917700000000002</v>
      </c>
    </row>
    <row r="2009" spans="3:5">
      <c r="C2009" s="1">
        <v>593</v>
      </c>
      <c r="D2009" s="4">
        <v>2.04895E-4</v>
      </c>
      <c r="E2009" s="1">
        <v>5.6884699999999997</v>
      </c>
    </row>
    <row r="2010" spans="3:5">
      <c r="C2010" s="1">
        <v>592</v>
      </c>
      <c r="D2010" s="4">
        <v>2.8993200000000002E-4</v>
      </c>
      <c r="E2010" s="1">
        <v>5.5377000000000001</v>
      </c>
    </row>
    <row r="2011" spans="3:5">
      <c r="C2011" s="1">
        <v>591</v>
      </c>
      <c r="D2011" s="4">
        <v>5.8996400000000003E-5</v>
      </c>
      <c r="E2011" s="1">
        <v>6.2291699999999999</v>
      </c>
    </row>
    <row r="2012" spans="3:5">
      <c r="C2012" s="1">
        <v>590</v>
      </c>
      <c r="D2012" s="4">
        <v>4.4874099999999998E-5</v>
      </c>
      <c r="E2012" s="1">
        <v>6.3479999999999999</v>
      </c>
    </row>
    <row r="2013" spans="3:5">
      <c r="C2013" s="1">
        <v>589</v>
      </c>
      <c r="D2013" s="4">
        <v>1.81633E-4</v>
      </c>
      <c r="E2013" s="1">
        <v>5.7408000000000001</v>
      </c>
    </row>
    <row r="2014" spans="3:5">
      <c r="C2014" s="1">
        <v>588</v>
      </c>
      <c r="D2014" s="4">
        <v>1.3076599999999999E-4</v>
      </c>
      <c r="E2014" s="1">
        <v>5.8835100000000002</v>
      </c>
    </row>
    <row r="2015" spans="3:5">
      <c r="C2015" s="1">
        <v>587</v>
      </c>
      <c r="D2015" s="4">
        <v>2.0720999999999999E-4</v>
      </c>
      <c r="E2015" s="1">
        <v>5.6835899999999997</v>
      </c>
    </row>
    <row r="2016" spans="3:5">
      <c r="C2016" s="1">
        <v>586</v>
      </c>
      <c r="D2016" s="4">
        <v>5.7288599999999999E-5</v>
      </c>
      <c r="E2016" s="1">
        <v>6.24193</v>
      </c>
    </row>
    <row r="2017" spans="3:5">
      <c r="C2017" s="1">
        <v>585</v>
      </c>
      <c r="D2017" s="4">
        <v>3.59038E-4</v>
      </c>
      <c r="E2017" s="1">
        <v>5.4448600000000003</v>
      </c>
    </row>
    <row r="2018" spans="3:5">
      <c r="C2018" s="1">
        <v>584</v>
      </c>
      <c r="D2018" s="4">
        <v>2.82367E-4</v>
      </c>
      <c r="E2018" s="1">
        <v>5.5491900000000003</v>
      </c>
    </row>
    <row r="2019" spans="3:5">
      <c r="C2019" s="1">
        <v>583</v>
      </c>
      <c r="D2019" s="4">
        <v>4.8437900000000001E-4</v>
      </c>
      <c r="E2019" s="1">
        <v>5.3148099999999996</v>
      </c>
    </row>
    <row r="2020" spans="3:5">
      <c r="C2020" s="1">
        <v>582</v>
      </c>
      <c r="D2020" s="4">
        <v>4.6229499999999999E-4</v>
      </c>
      <c r="E2020" s="1">
        <v>5.3350799999999996</v>
      </c>
    </row>
    <row r="2021" spans="3:5">
      <c r="C2021" s="1">
        <v>581</v>
      </c>
      <c r="D2021" s="4">
        <v>7.8950199999999998E-4</v>
      </c>
      <c r="E2021" s="1">
        <v>5.1026499999999997</v>
      </c>
    </row>
    <row r="2022" spans="3:5">
      <c r="C2022" s="1">
        <v>580</v>
      </c>
      <c r="D2022" s="4">
        <v>8.2150300000000001E-4</v>
      </c>
      <c r="E2022" s="1">
        <v>5.0853900000000003</v>
      </c>
    </row>
    <row r="2023" spans="3:5">
      <c r="C2023" s="1">
        <v>579</v>
      </c>
      <c r="D2023" s="4">
        <v>8.3801000000000004E-4</v>
      </c>
      <c r="E2023" s="1">
        <v>5.0767499999999997</v>
      </c>
    </row>
    <row r="2024" spans="3:5">
      <c r="C2024" s="1">
        <v>578</v>
      </c>
      <c r="D2024" s="1">
        <v>1.09E-3</v>
      </c>
      <c r="E2024" s="1">
        <v>4.9628300000000003</v>
      </c>
    </row>
    <row r="2025" spans="3:5">
      <c r="C2025" s="1">
        <v>577</v>
      </c>
      <c r="D2025" s="4">
        <v>9.7429600000000004E-4</v>
      </c>
      <c r="E2025" s="1">
        <v>5.0113099999999999</v>
      </c>
    </row>
    <row r="2026" spans="3:5">
      <c r="C2026" s="1">
        <v>576</v>
      </c>
      <c r="D2026" s="4">
        <v>9.3758000000000003E-4</v>
      </c>
      <c r="E2026" s="1">
        <v>5.02799</v>
      </c>
    </row>
    <row r="2027" spans="3:5">
      <c r="C2027" s="1">
        <v>575</v>
      </c>
      <c r="D2027" s="1">
        <v>1.09E-3</v>
      </c>
      <c r="E2027" s="1">
        <v>4.9630400000000003</v>
      </c>
    </row>
    <row r="2028" spans="3:5">
      <c r="C2028" s="1">
        <v>574</v>
      </c>
      <c r="D2028" s="1">
        <v>1.0399999999999999E-3</v>
      </c>
      <c r="E2028" s="1">
        <v>4.9820200000000003</v>
      </c>
    </row>
    <row r="2029" spans="3:5">
      <c r="C2029" s="1">
        <v>573</v>
      </c>
      <c r="D2029" s="1">
        <v>1.08E-3</v>
      </c>
      <c r="E2029" s="1">
        <v>4.9646400000000002</v>
      </c>
    </row>
    <row r="2030" spans="3:5">
      <c r="C2030" s="1">
        <v>572</v>
      </c>
      <c r="D2030" s="1">
        <v>1.1900000000000001E-3</v>
      </c>
      <c r="E2030" s="1">
        <v>4.92563</v>
      </c>
    </row>
    <row r="2031" spans="3:5">
      <c r="C2031" s="1">
        <v>571</v>
      </c>
      <c r="D2031" s="1">
        <v>1.15E-3</v>
      </c>
      <c r="E2031" s="1">
        <v>4.9410999999999996</v>
      </c>
    </row>
    <row r="2032" spans="3:5">
      <c r="C2032" s="1">
        <v>570</v>
      </c>
      <c r="D2032" s="1">
        <v>1.3699999999999999E-3</v>
      </c>
      <c r="E2032" s="1">
        <v>4.8621400000000001</v>
      </c>
    </row>
    <row r="2033" spans="3:5">
      <c r="C2033" s="1">
        <v>569</v>
      </c>
      <c r="D2033" s="1">
        <v>1.57E-3</v>
      </c>
      <c r="E2033" s="1">
        <v>4.8050199999999998</v>
      </c>
    </row>
    <row r="2034" spans="3:5">
      <c r="C2034" s="1">
        <v>568</v>
      </c>
      <c r="D2034" s="1">
        <v>1.7799999999999999E-3</v>
      </c>
      <c r="E2034" s="1">
        <v>4.7503900000000003</v>
      </c>
    </row>
    <row r="2035" spans="3:5">
      <c r="C2035" s="1">
        <v>567</v>
      </c>
      <c r="D2035" s="1">
        <v>1.6100000000000001E-3</v>
      </c>
      <c r="E2035" s="1">
        <v>4.7942999999999998</v>
      </c>
    </row>
    <row r="2036" spans="3:5">
      <c r="C2036" s="1">
        <v>566</v>
      </c>
      <c r="D2036" s="1">
        <v>1.66E-3</v>
      </c>
      <c r="E2036" s="1">
        <v>4.7789700000000002</v>
      </c>
    </row>
    <row r="2037" spans="3:5">
      <c r="C2037" s="1">
        <v>565</v>
      </c>
      <c r="D2037" s="1">
        <v>1.89E-3</v>
      </c>
      <c r="E2037" s="1">
        <v>4.7244200000000003</v>
      </c>
    </row>
    <row r="2038" spans="3:5">
      <c r="C2038" s="1">
        <v>564</v>
      </c>
      <c r="D2038" s="1">
        <v>2.0699999999999998E-3</v>
      </c>
      <c r="E2038" s="1">
        <v>4.6832599999999998</v>
      </c>
    </row>
    <row r="2039" spans="3:5">
      <c r="C2039" s="1">
        <v>563</v>
      </c>
      <c r="D2039" s="1">
        <v>2.2699999999999999E-3</v>
      </c>
      <c r="E2039" s="1">
        <v>4.6437099999999996</v>
      </c>
    </row>
    <row r="2040" spans="3:5">
      <c r="C2040" s="1">
        <v>562</v>
      </c>
      <c r="D2040" s="1">
        <v>2.4599999999999999E-3</v>
      </c>
      <c r="E2040" s="1">
        <v>4.60975</v>
      </c>
    </row>
    <row r="2041" spans="3:5">
      <c r="C2041" s="1">
        <v>561</v>
      </c>
      <c r="D2041" s="1">
        <v>2.5899999999999999E-3</v>
      </c>
      <c r="E2041" s="1">
        <v>4.5874199999999998</v>
      </c>
    </row>
    <row r="2042" spans="3:5">
      <c r="C2042" s="1">
        <v>560</v>
      </c>
      <c r="D2042" s="1">
        <v>2.8E-3</v>
      </c>
      <c r="E2042" s="1">
        <v>4.5521399999999996</v>
      </c>
    </row>
    <row r="2043" spans="3:5">
      <c r="C2043" s="1">
        <v>559</v>
      </c>
      <c r="D2043" s="1">
        <v>3.2499999999999999E-3</v>
      </c>
      <c r="E2043" s="1">
        <v>4.4874799999999997</v>
      </c>
    </row>
    <row r="2044" spans="3:5">
      <c r="C2044" s="1">
        <v>558</v>
      </c>
      <c r="D2044" s="1">
        <v>3.3700000000000002E-3</v>
      </c>
      <c r="E2044" s="1">
        <v>4.4720199999999997</v>
      </c>
    </row>
    <row r="2045" spans="3:5">
      <c r="C2045" s="1">
        <v>557</v>
      </c>
      <c r="D2045" s="1">
        <v>4.0600000000000002E-3</v>
      </c>
      <c r="E2045" s="1">
        <v>4.3917400000000004</v>
      </c>
    </row>
    <row r="2046" spans="3:5">
      <c r="C2046" s="1">
        <v>556</v>
      </c>
      <c r="D2046" s="1">
        <v>4.6499999999999996E-3</v>
      </c>
      <c r="E2046" s="1">
        <v>4.3324699999999998</v>
      </c>
    </row>
    <row r="2047" spans="3:5">
      <c r="C2047" s="1">
        <v>555</v>
      </c>
      <c r="D2047" s="1">
        <v>5.3899999999999998E-3</v>
      </c>
      <c r="E2047" s="1">
        <v>4.2685599999999999</v>
      </c>
    </row>
    <row r="2048" spans="3:5">
      <c r="C2048" s="1">
        <v>554</v>
      </c>
      <c r="D2048" s="1">
        <v>6.0699999999999999E-3</v>
      </c>
      <c r="E2048" s="1">
        <v>4.2170199999999998</v>
      </c>
    </row>
    <row r="2049" spans="3:5">
      <c r="C2049" s="1">
        <v>553</v>
      </c>
      <c r="D2049" s="1">
        <v>6.94E-3</v>
      </c>
      <c r="E2049" s="1">
        <v>4.1585799999999997</v>
      </c>
    </row>
    <row r="2050" spans="3:5">
      <c r="C2050" s="1">
        <v>552</v>
      </c>
      <c r="D2050" s="1">
        <v>8.3499999999999998E-3</v>
      </c>
      <c r="E2050" s="1">
        <v>4.0783699999999996</v>
      </c>
    </row>
    <row r="2051" spans="3:5">
      <c r="C2051" s="1">
        <v>551</v>
      </c>
      <c r="D2051" s="1">
        <v>9.6900000000000007E-3</v>
      </c>
      <c r="E2051" s="1">
        <v>4.0136399999999997</v>
      </c>
    </row>
    <row r="2052" spans="3:5">
      <c r="C2052" s="1">
        <v>550</v>
      </c>
      <c r="D2052" s="1">
        <v>1.166E-2</v>
      </c>
      <c r="E2052" s="1">
        <v>3.9333100000000001</v>
      </c>
    </row>
    <row r="2053" spans="3:5">
      <c r="C2053" s="1">
        <v>549</v>
      </c>
      <c r="D2053" s="1">
        <v>1.434E-2</v>
      </c>
      <c r="E2053" s="1">
        <v>3.84354</v>
      </c>
    </row>
    <row r="2054" spans="3:5">
      <c r="C2054" s="1">
        <v>548</v>
      </c>
      <c r="D2054" s="1">
        <v>1.77E-2</v>
      </c>
      <c r="E2054" s="1">
        <v>3.7520099999999998</v>
      </c>
    </row>
    <row r="2055" spans="3:5">
      <c r="C2055" s="1">
        <v>547</v>
      </c>
      <c r="D2055" s="1">
        <v>2.257E-2</v>
      </c>
      <c r="E2055" s="1">
        <v>3.6463800000000002</v>
      </c>
    </row>
    <row r="2056" spans="3:5">
      <c r="C2056" s="1">
        <v>546</v>
      </c>
      <c r="D2056" s="1">
        <v>2.9000000000000001E-2</v>
      </c>
      <c r="E2056" s="1">
        <v>3.53756</v>
      </c>
    </row>
    <row r="2057" spans="3:5">
      <c r="C2057" s="1">
        <v>545</v>
      </c>
      <c r="D2057" s="1">
        <v>3.8240000000000003E-2</v>
      </c>
      <c r="E2057" s="1">
        <v>3.4174500000000001</v>
      </c>
    </row>
    <row r="2058" spans="3:5">
      <c r="C2058" s="1">
        <v>544</v>
      </c>
      <c r="D2058" s="1">
        <v>5.1549999999999999E-2</v>
      </c>
      <c r="E2058" s="1">
        <v>3.2877700000000001</v>
      </c>
    </row>
    <row r="2059" spans="3:5">
      <c r="C2059" s="1">
        <v>543</v>
      </c>
      <c r="D2059" s="1">
        <v>7.2520000000000001E-2</v>
      </c>
      <c r="E2059" s="1">
        <v>3.1395200000000001</v>
      </c>
    </row>
    <row r="2060" spans="3:5">
      <c r="C2060" s="1">
        <v>542</v>
      </c>
      <c r="D2060" s="1">
        <v>0.10585</v>
      </c>
      <c r="E2060" s="1">
        <v>2.9753099999999999</v>
      </c>
    </row>
    <row r="2061" spans="3:5">
      <c r="C2061" s="1">
        <v>541</v>
      </c>
      <c r="D2061" s="1">
        <v>0.16208</v>
      </c>
      <c r="E2061" s="1">
        <v>2.79026</v>
      </c>
    </row>
    <row r="2062" spans="3:5">
      <c r="C2062" s="1">
        <v>540</v>
      </c>
      <c r="D2062" s="1">
        <v>0.26493</v>
      </c>
      <c r="E2062" s="1">
        <v>2.57687</v>
      </c>
    </row>
    <row r="2063" spans="3:5">
      <c r="C2063" s="1">
        <v>539</v>
      </c>
      <c r="D2063" s="1">
        <v>0.46761999999999998</v>
      </c>
      <c r="E2063" s="1">
        <v>2.3300999999999998</v>
      </c>
    </row>
    <row r="2064" spans="3:5">
      <c r="C2064" s="1">
        <v>538</v>
      </c>
      <c r="D2064" s="1">
        <v>0.93237999999999999</v>
      </c>
      <c r="E2064" s="1">
        <v>2.0304099999999998</v>
      </c>
    </row>
    <row r="2065" spans="3:5">
      <c r="C2065" s="1">
        <v>537</v>
      </c>
      <c r="D2065" s="1">
        <v>2.17896</v>
      </c>
      <c r="E2065" s="1">
        <v>1.6617500000000001</v>
      </c>
    </row>
    <row r="2066" spans="3:5">
      <c r="C2066" s="1">
        <v>536</v>
      </c>
      <c r="D2066" s="1">
        <v>6.1951200000000002</v>
      </c>
      <c r="E2066" s="1">
        <v>1.2079500000000001</v>
      </c>
    </row>
    <row r="2067" spans="3:5">
      <c r="C2067" s="1">
        <v>535</v>
      </c>
      <c r="D2067" s="1">
        <v>18.357119999999998</v>
      </c>
      <c r="E2067" s="1">
        <v>0.73619999999999997</v>
      </c>
    </row>
    <row r="2068" spans="3:5">
      <c r="C2068" s="1">
        <v>534</v>
      </c>
      <c r="D2068" s="1">
        <v>40.410029999999999</v>
      </c>
      <c r="E2068" s="1">
        <v>0.39351000000000003</v>
      </c>
    </row>
    <row r="2069" spans="3:5">
      <c r="C2069" s="1">
        <v>533</v>
      </c>
      <c r="D2069" s="1">
        <v>60.303879999999999</v>
      </c>
      <c r="E2069" s="1">
        <v>0.21965000000000001</v>
      </c>
    </row>
    <row r="2070" spans="3:5">
      <c r="C2070" s="1">
        <v>532</v>
      </c>
      <c r="D2070" s="1">
        <v>61.206699999999998</v>
      </c>
      <c r="E2070" s="1">
        <v>0.2132</v>
      </c>
    </row>
    <row r="2071" spans="3:5">
      <c r="C2071" s="1">
        <v>531</v>
      </c>
      <c r="D2071" s="1">
        <v>42.614319999999999</v>
      </c>
      <c r="E2071" s="1">
        <v>0.37043999999999999</v>
      </c>
    </row>
    <row r="2072" spans="3:5">
      <c r="C2072" s="1">
        <v>530</v>
      </c>
      <c r="D2072" s="1">
        <v>19.941269999999999</v>
      </c>
      <c r="E2072" s="1">
        <v>0.70025000000000004</v>
      </c>
    </row>
    <row r="2073" spans="3:5">
      <c r="C2073" s="1">
        <v>529</v>
      </c>
      <c r="D2073" s="1">
        <v>6.6767700000000003</v>
      </c>
      <c r="E2073" s="1">
        <v>1.17543</v>
      </c>
    </row>
    <row r="2074" spans="3:5">
      <c r="C2074" s="1">
        <v>528</v>
      </c>
      <c r="D2074" s="1">
        <v>2.1821000000000002</v>
      </c>
      <c r="E2074" s="1">
        <v>1.66113</v>
      </c>
    </row>
    <row r="2075" spans="3:5">
      <c r="C2075" s="1">
        <v>527</v>
      </c>
      <c r="D2075" s="1">
        <v>0.86473999999999995</v>
      </c>
      <c r="E2075" s="1">
        <v>2.0631200000000001</v>
      </c>
    </row>
    <row r="2076" spans="3:5">
      <c r="C2076" s="1">
        <v>526</v>
      </c>
      <c r="D2076" s="1">
        <v>0.40737000000000001</v>
      </c>
      <c r="E2076" s="1">
        <v>2.3900100000000002</v>
      </c>
    </row>
    <row r="2077" spans="3:5">
      <c r="C2077" s="1">
        <v>525</v>
      </c>
      <c r="D2077" s="1">
        <v>0.21581</v>
      </c>
      <c r="E2077" s="1">
        <v>2.66594</v>
      </c>
    </row>
    <row r="2078" spans="3:5">
      <c r="C2078" s="1">
        <v>524</v>
      </c>
      <c r="D2078" s="1">
        <v>0.12509999999999999</v>
      </c>
      <c r="E2078" s="1">
        <v>2.9027500000000002</v>
      </c>
    </row>
    <row r="2079" spans="3:5">
      <c r="C2079" s="1">
        <v>523</v>
      </c>
      <c r="D2079" s="1">
        <v>7.7660000000000007E-2</v>
      </c>
      <c r="E2079" s="1">
        <v>3.10982</v>
      </c>
    </row>
    <row r="2080" spans="3:5">
      <c r="C2080" s="1">
        <v>522</v>
      </c>
      <c r="D2080" s="1">
        <v>5.0610000000000002E-2</v>
      </c>
      <c r="E2080" s="1">
        <v>3.2957999999999998</v>
      </c>
    </row>
    <row r="2081" spans="3:5">
      <c r="C2081" s="1">
        <v>521</v>
      </c>
      <c r="D2081" s="1">
        <v>3.4590000000000003E-2</v>
      </c>
      <c r="E2081" s="1">
        <v>3.4611100000000001</v>
      </c>
    </row>
    <row r="2082" spans="3:5">
      <c r="C2082" s="1">
        <v>520</v>
      </c>
      <c r="D2082" s="1">
        <v>2.4320000000000001E-2</v>
      </c>
      <c r="E2082" s="1">
        <v>3.6139899999999998</v>
      </c>
    </row>
    <row r="2083" spans="3:5">
      <c r="C2083" s="1">
        <v>519</v>
      </c>
      <c r="D2083" s="1">
        <v>1.7610000000000001E-2</v>
      </c>
      <c r="E2083" s="1">
        <v>3.7542599999999999</v>
      </c>
    </row>
    <row r="2084" spans="3:5">
      <c r="C2084" s="1">
        <v>518</v>
      </c>
      <c r="D2084" s="1">
        <v>1.321E-2</v>
      </c>
      <c r="E2084" s="1">
        <v>3.8792399999999998</v>
      </c>
    </row>
    <row r="2085" spans="3:5">
      <c r="C2085" s="1">
        <v>517</v>
      </c>
      <c r="D2085" s="1">
        <v>1.005E-2</v>
      </c>
      <c r="E2085" s="1">
        <v>3.99804</v>
      </c>
    </row>
    <row r="2086" spans="3:5">
      <c r="C2086" s="1">
        <v>516</v>
      </c>
      <c r="D2086" s="1">
        <v>7.9699999999999997E-3</v>
      </c>
      <c r="E2086" s="1">
        <v>4.0982700000000003</v>
      </c>
    </row>
    <row r="2087" spans="3:5">
      <c r="C2087" s="1">
        <v>515</v>
      </c>
      <c r="D2087" s="1">
        <v>6.1799999999999997E-3</v>
      </c>
      <c r="E2087" s="1">
        <v>4.2087199999999996</v>
      </c>
    </row>
    <row r="2088" spans="3:5">
      <c r="C2088" s="1">
        <v>514</v>
      </c>
      <c r="D2088" s="1">
        <v>5.13E-3</v>
      </c>
      <c r="E2088" s="1">
        <v>4.2899700000000003</v>
      </c>
    </row>
    <row r="2089" spans="3:5">
      <c r="C2089" s="1">
        <v>513</v>
      </c>
      <c r="D2089" s="1">
        <v>4.0899999999999999E-3</v>
      </c>
      <c r="E2089" s="1">
        <v>4.3879099999999998</v>
      </c>
    </row>
    <row r="2090" spans="3:5">
      <c r="C2090" s="1">
        <v>512</v>
      </c>
      <c r="D2090" s="1">
        <v>3.2200000000000002E-3</v>
      </c>
      <c r="E2090" s="1">
        <v>4.4915200000000004</v>
      </c>
    </row>
    <row r="2091" spans="3:5">
      <c r="C2091" s="1">
        <v>511</v>
      </c>
      <c r="D2091" s="1">
        <v>2.7799999999999999E-3</v>
      </c>
      <c r="E2091" s="1">
        <v>4.5559799999999999</v>
      </c>
    </row>
    <row r="2092" spans="3:5">
      <c r="C2092" s="1">
        <v>510</v>
      </c>
      <c r="D2092" s="1">
        <v>2.3900000000000002E-3</v>
      </c>
      <c r="E2092" s="1">
        <v>4.62235</v>
      </c>
    </row>
    <row r="2093" spans="3:5">
      <c r="C2093" s="1">
        <v>509</v>
      </c>
      <c r="D2093" s="1">
        <v>1.7899999999999999E-3</v>
      </c>
      <c r="E2093" s="1">
        <v>4.7468700000000004</v>
      </c>
    </row>
    <row r="2094" spans="3:5">
      <c r="C2094" s="1">
        <v>508</v>
      </c>
      <c r="D2094" s="1">
        <v>1.7099999999999999E-3</v>
      </c>
      <c r="E2094" s="1">
        <v>4.7665100000000002</v>
      </c>
    </row>
    <row r="2095" spans="3:5">
      <c r="C2095" s="1">
        <v>507</v>
      </c>
      <c r="D2095" s="1">
        <v>1.4E-3</v>
      </c>
      <c r="E2095" s="1">
        <v>4.8535000000000004</v>
      </c>
    </row>
    <row r="2096" spans="3:5">
      <c r="C2096" s="1">
        <v>506</v>
      </c>
      <c r="D2096" s="1">
        <v>1.16E-3</v>
      </c>
      <c r="E2096" s="1">
        <v>4.9338300000000004</v>
      </c>
    </row>
    <row r="2097" spans="3:5">
      <c r="C2097" s="1">
        <v>505</v>
      </c>
      <c r="D2097" s="1">
        <v>1.17E-3</v>
      </c>
      <c r="E2097" s="1">
        <v>4.9321200000000003</v>
      </c>
    </row>
    <row r="2098" spans="3:5">
      <c r="C2098" s="1">
        <v>504</v>
      </c>
      <c r="D2098" s="4">
        <v>9.5269400000000002E-4</v>
      </c>
      <c r="E2098" s="1">
        <v>5.0210499999999998</v>
      </c>
    </row>
    <row r="2099" spans="3:5">
      <c r="C2099" s="1">
        <v>503</v>
      </c>
      <c r="D2099" s="4">
        <v>9.1579200000000002E-4</v>
      </c>
      <c r="E2099" s="1">
        <v>5.0381999999999998</v>
      </c>
    </row>
    <row r="2100" spans="3:5">
      <c r="C2100" s="1">
        <v>502</v>
      </c>
      <c r="D2100" s="4">
        <v>8.2511900000000003E-4</v>
      </c>
      <c r="E2100" s="1">
        <v>5.0834799999999998</v>
      </c>
    </row>
    <row r="2101" spans="3:5">
      <c r="C2101" s="1">
        <v>501</v>
      </c>
      <c r="D2101" s="4">
        <v>6.2758400000000004E-4</v>
      </c>
      <c r="E2101" s="1">
        <v>5.2023299999999999</v>
      </c>
    </row>
    <row r="2102" spans="3:5">
      <c r="C2102" s="1">
        <v>500</v>
      </c>
      <c r="D2102" s="4">
        <v>7.6695799999999998E-4</v>
      </c>
      <c r="E2102" s="1">
        <v>5.1152300000000004</v>
      </c>
    </row>
    <row r="2103" spans="3:5">
      <c r="C2103" s="1">
        <v>499</v>
      </c>
      <c r="D2103" s="4">
        <v>6.4982099999999997E-4</v>
      </c>
      <c r="E2103" s="1">
        <v>5.1872100000000003</v>
      </c>
    </row>
    <row r="2104" spans="3:5">
      <c r="C2104" s="1">
        <v>498</v>
      </c>
      <c r="D2104" s="4">
        <v>5.3691999999999998E-4</v>
      </c>
      <c r="E2104" s="1">
        <v>5.2700899999999997</v>
      </c>
    </row>
    <row r="2105" spans="3:5">
      <c r="C2105" s="1">
        <v>497</v>
      </c>
      <c r="D2105" s="4">
        <v>3.2265499999999998E-4</v>
      </c>
      <c r="E2105" s="1">
        <v>5.4912599999999996</v>
      </c>
    </row>
    <row r="2106" spans="3:5">
      <c r="C2106" s="1">
        <v>496</v>
      </c>
      <c r="D2106" s="4">
        <v>3.16559E-4</v>
      </c>
      <c r="E2106" s="1">
        <v>5.4995500000000002</v>
      </c>
    </row>
    <row r="2107" spans="3:5">
      <c r="C2107" s="1">
        <v>495</v>
      </c>
      <c r="D2107" s="4">
        <v>4.4684899999999998E-4</v>
      </c>
      <c r="E2107" s="1">
        <v>5.3498400000000004</v>
      </c>
    </row>
    <row r="2108" spans="3:5">
      <c r="C2108" s="1">
        <v>494</v>
      </c>
      <c r="D2108" s="4">
        <v>5.0202999999999999E-4</v>
      </c>
      <c r="E2108" s="1">
        <v>5.2992699999999999</v>
      </c>
    </row>
    <row r="2109" spans="3:5">
      <c r="C2109" s="1">
        <v>493</v>
      </c>
      <c r="D2109" s="4">
        <v>2.6274000000000002E-4</v>
      </c>
      <c r="E2109" s="1">
        <v>5.58047</v>
      </c>
    </row>
    <row r="2110" spans="3:5">
      <c r="C2110" s="1">
        <v>492</v>
      </c>
      <c r="D2110" s="4">
        <v>3.3776900000000002E-4</v>
      </c>
      <c r="E2110" s="1">
        <v>5.4713799999999999</v>
      </c>
    </row>
    <row r="2111" spans="3:5">
      <c r="C2111" s="1">
        <v>491</v>
      </c>
      <c r="D2111" s="4">
        <v>2.4666999999999999E-4</v>
      </c>
      <c r="E2111" s="1">
        <v>5.6078799999999998</v>
      </c>
    </row>
    <row r="2112" spans="3:5">
      <c r="C2112" s="1">
        <v>490</v>
      </c>
      <c r="D2112" s="4">
        <v>1.5347000000000001E-4</v>
      </c>
      <c r="E2112" s="1">
        <v>5.8139799999999999</v>
      </c>
    </row>
    <row r="2113" spans="3:5">
      <c r="C2113" s="1">
        <v>489</v>
      </c>
      <c r="D2113" s="4">
        <v>1.73974E-4</v>
      </c>
      <c r="E2113" s="1">
        <v>5.7595200000000002</v>
      </c>
    </row>
    <row r="2114" spans="3:5">
      <c r="C2114" s="1">
        <v>488</v>
      </c>
      <c r="D2114" s="4">
        <v>6.20666E-5</v>
      </c>
      <c r="E2114" s="1">
        <v>6.2071399999999999</v>
      </c>
    </row>
    <row r="2115" spans="3:5">
      <c r="C2115" s="1">
        <v>487</v>
      </c>
      <c r="D2115" s="4">
        <v>1.5526E-4</v>
      </c>
      <c r="E2115" s="1">
        <v>5.8089399999999998</v>
      </c>
    </row>
    <row r="2116" spans="3:5">
      <c r="C2116" s="1">
        <v>486</v>
      </c>
      <c r="D2116" s="4">
        <v>1.7679699999999999E-5</v>
      </c>
      <c r="E2116" s="1">
        <v>6.7525300000000001</v>
      </c>
    </row>
    <row r="2117" spans="3:5">
      <c r="C2117" s="1">
        <v>485</v>
      </c>
      <c r="D2117" s="4">
        <v>2.9639199999999999E-5</v>
      </c>
      <c r="E2117" s="1">
        <v>6.52813</v>
      </c>
    </row>
    <row r="2118" spans="3:5">
      <c r="C2118" s="1">
        <v>484</v>
      </c>
      <c r="D2118" s="4">
        <v>7.8461199999999993E-5</v>
      </c>
      <c r="E2118" s="1">
        <v>6.1053499999999996</v>
      </c>
    </row>
    <row r="2119" spans="3:5">
      <c r="C2119" s="1">
        <v>483</v>
      </c>
      <c r="D2119" s="4">
        <v>1.99304E-4</v>
      </c>
      <c r="E2119" s="1">
        <v>5.7004799999999998</v>
      </c>
    </row>
    <row r="2120" spans="3:5">
      <c r="C2120" s="1">
        <v>482</v>
      </c>
      <c r="D2120" s="4">
        <v>1.9405E-4</v>
      </c>
      <c r="E2120" s="1">
        <v>5.7120899999999999</v>
      </c>
    </row>
    <row r="2121" spans="3:5">
      <c r="C2121" s="1">
        <v>481</v>
      </c>
      <c r="D2121" s="4">
        <v>1.3520900000000001E-4</v>
      </c>
      <c r="E2121" s="1">
        <v>5.8689900000000002</v>
      </c>
    </row>
    <row r="2122" spans="3:5">
      <c r="C2122" s="1">
        <v>480</v>
      </c>
      <c r="D2122" s="4">
        <v>2.8289700000000001E-5</v>
      </c>
      <c r="E2122" s="1">
        <v>6.5483700000000002</v>
      </c>
    </row>
    <row r="2123" spans="3:5">
      <c r="C2123" s="1">
        <v>479</v>
      </c>
      <c r="D2123" s="4">
        <v>3.7491399999999998E-5</v>
      </c>
      <c r="E2123" s="1">
        <v>6.4260700000000002</v>
      </c>
    </row>
    <row r="2124" spans="3:5">
      <c r="C2124" s="1">
        <v>478</v>
      </c>
      <c r="D2124" s="4">
        <v>1.03909E-4</v>
      </c>
      <c r="E2124" s="1">
        <v>5.9833499999999997</v>
      </c>
    </row>
    <row r="2125" spans="3:5">
      <c r="C2125" s="1">
        <v>477</v>
      </c>
      <c r="D2125" s="4">
        <v>1.80707E-5</v>
      </c>
      <c r="E2125" s="1">
        <v>6.7430199999999996</v>
      </c>
    </row>
    <row r="2126" spans="3:5">
      <c r="C2126" s="1">
        <v>476</v>
      </c>
      <c r="D2126" s="4">
        <v>3.9131100000000002E-5</v>
      </c>
      <c r="E2126" s="1">
        <v>6.4074799999999996</v>
      </c>
    </row>
    <row r="2127" spans="3:5">
      <c r="C2127" s="1">
        <v>475</v>
      </c>
      <c r="D2127" s="4">
        <v>9.8324899999999998E-5</v>
      </c>
      <c r="E2127" s="1">
        <v>6.0073400000000001</v>
      </c>
    </row>
    <row r="2128" spans="3:5">
      <c r="C2128" s="1">
        <v>474</v>
      </c>
      <c r="D2128" s="4">
        <v>5.5059300000000003E-5</v>
      </c>
      <c r="E2128" s="1">
        <v>6.2591700000000001</v>
      </c>
    </row>
    <row r="2129" spans="3:5">
      <c r="C2129" s="1">
        <v>473</v>
      </c>
      <c r="D2129" s="4">
        <v>9.1063400000000006E-5</v>
      </c>
      <c r="E2129" s="1">
        <v>6.0406599999999999</v>
      </c>
    </row>
    <row r="2130" spans="3:5">
      <c r="C2130" s="1">
        <v>472</v>
      </c>
      <c r="D2130" s="4">
        <v>1.3156800000000001E-4</v>
      </c>
      <c r="E2130" s="1">
        <v>5.8808499999999997</v>
      </c>
    </row>
    <row r="2131" spans="3:5">
      <c r="C2131" s="1">
        <v>471</v>
      </c>
      <c r="D2131" s="4">
        <v>1.4753699999999999E-4</v>
      </c>
      <c r="E2131" s="1">
        <v>5.8311000000000002</v>
      </c>
    </row>
    <row r="2132" spans="3:5">
      <c r="C2132" s="1">
        <v>470</v>
      </c>
      <c r="D2132" s="4">
        <v>3.7266199999999999E-5</v>
      </c>
      <c r="E2132" s="1">
        <v>6.4286799999999999</v>
      </c>
    </row>
    <row r="2133" spans="3:5">
      <c r="C2133" s="1">
        <v>469</v>
      </c>
      <c r="D2133" s="4">
        <v>8.3459600000000003E-5</v>
      </c>
      <c r="E2133" s="1">
        <v>6.0785200000000001</v>
      </c>
    </row>
    <row r="2134" spans="3:5">
      <c r="C2134" s="1">
        <v>468</v>
      </c>
      <c r="D2134" s="4">
        <v>4.4554500000000002E-5</v>
      </c>
      <c r="E2134" s="1">
        <v>6.3511100000000003</v>
      </c>
    </row>
    <row r="2135" spans="3:5">
      <c r="C2135" s="1">
        <v>467</v>
      </c>
      <c r="D2135" s="4">
        <v>1.9687400000000001E-4</v>
      </c>
      <c r="E2135" s="1">
        <v>5.7058099999999996</v>
      </c>
    </row>
    <row r="2136" spans="3:5">
      <c r="C2136" s="1">
        <v>466</v>
      </c>
      <c r="D2136" s="4">
        <v>1.5957699999999999E-4</v>
      </c>
      <c r="E2136" s="1">
        <v>5.7970300000000003</v>
      </c>
    </row>
    <row r="2137" spans="3:5">
      <c r="C2137" s="1">
        <v>465</v>
      </c>
      <c r="D2137" s="4">
        <v>9.5563700000000001E-5</v>
      </c>
      <c r="E2137" s="1">
        <v>6.0197099999999999</v>
      </c>
    </row>
    <row r="2138" spans="3:5">
      <c r="C2138" s="1">
        <v>464</v>
      </c>
      <c r="D2138" s="4">
        <v>7.4901599999999995E-5</v>
      </c>
      <c r="E2138" s="1">
        <v>6.1255100000000002</v>
      </c>
    </row>
    <row r="2139" spans="3:5">
      <c r="C2139" s="1">
        <v>463</v>
      </c>
      <c r="D2139" s="4">
        <v>1.42781E-4</v>
      </c>
      <c r="E2139" s="1">
        <v>5.8453299999999997</v>
      </c>
    </row>
    <row r="2140" spans="3:5">
      <c r="C2140" s="1">
        <v>462</v>
      </c>
      <c r="D2140" s="4">
        <v>1.17383E-4</v>
      </c>
      <c r="E2140" s="1">
        <v>5.9303999999999997</v>
      </c>
    </row>
    <row r="2141" spans="3:5">
      <c r="C2141" s="1">
        <v>461</v>
      </c>
      <c r="D2141" s="4">
        <v>3.8440499999999999E-5</v>
      </c>
      <c r="E2141" s="1">
        <v>6.4152100000000001</v>
      </c>
    </row>
    <row r="2142" spans="3:5">
      <c r="C2142" s="1">
        <v>460</v>
      </c>
      <c r="D2142" s="4">
        <v>2.3466299999999999E-5</v>
      </c>
      <c r="E2142" s="1">
        <v>6.6295599999999997</v>
      </c>
    </row>
    <row r="2143" spans="3:5">
      <c r="C2143" s="1">
        <v>459</v>
      </c>
      <c r="D2143" s="4">
        <v>5.9851700000000002E-5</v>
      </c>
      <c r="E2143" s="1">
        <v>6.2229200000000002</v>
      </c>
    </row>
    <row r="2144" spans="3:5">
      <c r="C2144" s="1">
        <v>458</v>
      </c>
      <c r="D2144" s="4">
        <v>2.2395199999999999E-5</v>
      </c>
      <c r="E2144" s="1">
        <v>6.6498499999999998</v>
      </c>
    </row>
    <row r="2145" spans="3:5">
      <c r="C2145" s="1">
        <v>457</v>
      </c>
      <c r="D2145" s="4">
        <v>5.9286200000000002E-5</v>
      </c>
      <c r="E2145" s="1">
        <v>6.2270500000000002</v>
      </c>
    </row>
    <row r="2146" spans="3:5">
      <c r="C2146" s="1">
        <v>456</v>
      </c>
      <c r="D2146" s="4">
        <v>1.34525E-4</v>
      </c>
      <c r="E2146" s="1">
        <v>5.8712</v>
      </c>
    </row>
    <row r="2147" spans="3:5">
      <c r="C2147" s="1">
        <v>455</v>
      </c>
      <c r="D2147" s="4">
        <v>1.9136599999999999E-5</v>
      </c>
      <c r="E2147" s="1">
        <v>6.71814</v>
      </c>
    </row>
    <row r="2148" spans="3:5">
      <c r="C2148" s="1">
        <v>454</v>
      </c>
      <c r="D2148" s="4">
        <v>7.0504000000000001E-5</v>
      </c>
      <c r="E2148" s="1">
        <v>6.1517900000000001</v>
      </c>
    </row>
    <row r="2149" spans="3:5">
      <c r="C2149" s="1">
        <v>453</v>
      </c>
      <c r="D2149" s="4">
        <v>4.46559E-5</v>
      </c>
      <c r="E2149" s="1">
        <v>6.3501200000000004</v>
      </c>
    </row>
    <row r="2150" spans="3:5">
      <c r="C2150" s="1">
        <v>452</v>
      </c>
      <c r="D2150" s="4">
        <v>1.01352E-4</v>
      </c>
      <c r="E2150" s="1">
        <v>5.9941700000000004</v>
      </c>
    </row>
    <row r="2151" spans="3:5">
      <c r="C2151" s="1">
        <v>451</v>
      </c>
      <c r="D2151" s="4">
        <v>5.4086799999999999E-6</v>
      </c>
      <c r="E2151" s="1">
        <v>7.2669100000000002</v>
      </c>
    </row>
    <row r="2152" spans="3:5">
      <c r="C2152" s="1">
        <v>450</v>
      </c>
      <c r="D2152" s="4">
        <v>1.51383E-4</v>
      </c>
      <c r="E2152" s="1">
        <v>5.8199199999999998</v>
      </c>
    </row>
    <row r="2153" spans="3:5">
      <c r="C2153" s="1">
        <v>449</v>
      </c>
      <c r="D2153" s="4">
        <v>1.03354E-4</v>
      </c>
      <c r="E2153" s="1">
        <v>5.9856699999999998</v>
      </c>
    </row>
    <row r="2154" spans="3:5">
      <c r="C2154" s="1">
        <v>448</v>
      </c>
      <c r="D2154" s="4">
        <v>1.17482E-5</v>
      </c>
      <c r="E2154" s="1">
        <v>6.9300300000000004</v>
      </c>
    </row>
    <row r="2155" spans="3:5">
      <c r="C2155" s="1">
        <v>447</v>
      </c>
      <c r="D2155" s="4">
        <v>9.4778500000000001E-5</v>
      </c>
      <c r="E2155" s="1">
        <v>6.0232900000000003</v>
      </c>
    </row>
    <row r="2156" spans="3:5">
      <c r="C2156" s="1">
        <v>446</v>
      </c>
      <c r="D2156" s="4">
        <v>2.8181899999999999E-5</v>
      </c>
      <c r="E2156" s="1">
        <v>6.5500299999999996</v>
      </c>
    </row>
    <row r="2157" spans="3:5">
      <c r="C2157" s="1">
        <v>445</v>
      </c>
      <c r="D2157" s="4">
        <v>9.6776599999999998E-5</v>
      </c>
      <c r="E2157" s="1">
        <v>6.0142300000000004</v>
      </c>
    </row>
    <row r="2158" spans="3:5">
      <c r="C2158" s="1">
        <v>444</v>
      </c>
      <c r="D2158" s="4">
        <v>1.0868E-4</v>
      </c>
      <c r="E2158" s="1">
        <v>5.9638499999999999</v>
      </c>
    </row>
    <row r="2159" spans="3:5">
      <c r="C2159" s="1">
        <v>443</v>
      </c>
      <c r="D2159" s="4">
        <v>1.2595E-4</v>
      </c>
      <c r="E2159" s="1">
        <v>5.8997999999999999</v>
      </c>
    </row>
    <row r="2160" spans="3:5">
      <c r="C2160" s="1">
        <v>442</v>
      </c>
      <c r="D2160" s="4">
        <v>1.7137399999999999E-4</v>
      </c>
      <c r="E2160" s="1">
        <v>5.7660499999999999</v>
      </c>
    </row>
    <row r="2161" spans="3:5">
      <c r="C2161" s="1">
        <v>441</v>
      </c>
      <c r="D2161" s="4">
        <v>5.7530600000000001E-5</v>
      </c>
      <c r="E2161" s="1">
        <v>6.2401</v>
      </c>
    </row>
    <row r="2162" spans="3:5">
      <c r="C2162" s="1">
        <v>440</v>
      </c>
      <c r="D2162" s="4">
        <v>2.4843E-4</v>
      </c>
      <c r="E2162" s="1">
        <v>5.6048</v>
      </c>
    </row>
    <row r="2163" spans="3:5">
      <c r="C2163" s="1">
        <v>439</v>
      </c>
      <c r="D2163" s="4">
        <v>3.0814699999999999E-4</v>
      </c>
      <c r="E2163" s="1">
        <v>5.5112399999999999</v>
      </c>
    </row>
    <row r="2164" spans="3:5">
      <c r="C2164" s="1">
        <v>438</v>
      </c>
      <c r="D2164" s="4">
        <v>5.8561299999999998E-5</v>
      </c>
      <c r="E2164" s="1">
        <v>6.2323899999999997</v>
      </c>
    </row>
    <row r="2165" spans="3:5">
      <c r="C2165" s="1">
        <v>437</v>
      </c>
      <c r="D2165" s="4">
        <v>2.0264999999999999E-4</v>
      </c>
      <c r="E2165" s="1">
        <v>5.6932499999999999</v>
      </c>
    </row>
    <row r="2166" spans="3:5">
      <c r="C2166" s="1">
        <v>436</v>
      </c>
      <c r="D2166" s="4">
        <v>1.57035E-4</v>
      </c>
      <c r="E2166" s="1">
        <v>5.8040000000000003</v>
      </c>
    </row>
    <row r="2167" spans="3:5">
      <c r="C2167" s="1">
        <v>435</v>
      </c>
      <c r="D2167" s="4">
        <v>8.0140600000000003E-5</v>
      </c>
      <c r="E2167" s="1">
        <v>6.0961499999999997</v>
      </c>
    </row>
    <row r="2168" spans="3:5">
      <c r="C2168" s="1">
        <v>434</v>
      </c>
      <c r="D2168" s="4">
        <v>7.1335199999999994E-5</v>
      </c>
      <c r="E2168" s="1">
        <v>6.1467000000000001</v>
      </c>
    </row>
    <row r="2169" spans="3:5">
      <c r="C2169" s="1">
        <v>433</v>
      </c>
      <c r="D2169" s="4">
        <v>9.9607500000000005E-5</v>
      </c>
      <c r="E2169" s="1">
        <v>6.0017100000000001</v>
      </c>
    </row>
    <row r="2170" spans="3:5">
      <c r="C2170" s="1">
        <v>432</v>
      </c>
      <c r="D2170" s="4">
        <v>6.0992500000000003E-5</v>
      </c>
      <c r="E2170" s="1">
        <v>6.2147199999999998</v>
      </c>
    </row>
    <row r="2171" spans="3:5">
      <c r="C2171" s="1">
        <v>431</v>
      </c>
      <c r="D2171" s="4">
        <v>1.6082800000000001E-4</v>
      </c>
      <c r="E2171" s="1">
        <v>5.7936399999999999</v>
      </c>
    </row>
    <row r="2172" spans="3:5">
      <c r="C2172" s="1">
        <v>430</v>
      </c>
      <c r="D2172" s="4">
        <v>1.22531E-5</v>
      </c>
      <c r="E2172" s="1">
        <v>6.9117499999999996</v>
      </c>
    </row>
    <row r="2173" spans="3:5">
      <c r="C2173" s="1">
        <v>429</v>
      </c>
      <c r="D2173" s="4">
        <v>1.31066E-4</v>
      </c>
      <c r="E2173" s="1">
        <v>5.8825099999999999</v>
      </c>
    </row>
    <row r="2174" spans="3:5">
      <c r="C2174" s="1">
        <v>428</v>
      </c>
      <c r="D2174" s="4">
        <v>9.1979399999999996E-5</v>
      </c>
      <c r="E2174" s="1">
        <v>6.0363100000000003</v>
      </c>
    </row>
    <row r="2175" spans="3:5">
      <c r="C2175" s="1">
        <v>427</v>
      </c>
      <c r="D2175" s="4">
        <v>1.27024E-4</v>
      </c>
      <c r="E2175" s="1">
        <v>5.8961100000000002</v>
      </c>
    </row>
    <row r="2176" spans="3:5">
      <c r="C2176" s="1">
        <v>426</v>
      </c>
      <c r="D2176" s="4">
        <v>2.1209899999999999E-4</v>
      </c>
      <c r="E2176" s="1">
        <v>5.6734600000000004</v>
      </c>
    </row>
    <row r="2177" spans="3:5">
      <c r="C2177" s="1">
        <v>425</v>
      </c>
      <c r="D2177" s="4">
        <v>2.4277599999999999E-4</v>
      </c>
      <c r="E2177" s="1">
        <v>5.6147900000000002</v>
      </c>
    </row>
    <row r="2178" spans="3:5">
      <c r="C2178" s="1">
        <v>424</v>
      </c>
      <c r="D2178" s="4">
        <v>1.2853100000000001E-4</v>
      </c>
      <c r="E2178" s="1">
        <v>5.8909900000000004</v>
      </c>
    </row>
    <row r="2179" spans="3:5">
      <c r="C2179" s="1">
        <v>423</v>
      </c>
      <c r="D2179" s="4">
        <v>2.0629900000000001E-4</v>
      </c>
      <c r="E2179" s="1">
        <v>5.6855000000000002</v>
      </c>
    </row>
    <row r="2180" spans="3:5">
      <c r="C2180" s="1">
        <v>422</v>
      </c>
      <c r="D2180" s="4">
        <v>2.5262899999999998E-4</v>
      </c>
      <c r="E2180" s="1">
        <v>5.5975200000000003</v>
      </c>
    </row>
    <row r="2181" spans="3:5">
      <c r="C2181" s="1">
        <v>421</v>
      </c>
      <c r="D2181" s="4">
        <v>6.5654900000000001E-5</v>
      </c>
      <c r="E2181" s="1">
        <v>6.1827300000000003</v>
      </c>
    </row>
    <row r="2182" spans="3:5">
      <c r="C2182" s="1">
        <v>420</v>
      </c>
      <c r="D2182" s="4">
        <v>2.28297E-4</v>
      </c>
      <c r="E2182" s="1">
        <v>5.6414999999999997</v>
      </c>
    </row>
    <row r="2183" spans="3:5">
      <c r="C2183" s="1">
        <v>419</v>
      </c>
      <c r="D2183" s="4">
        <v>4.8206900000000001E-4</v>
      </c>
      <c r="E2183" s="1">
        <v>5.3168899999999999</v>
      </c>
    </row>
    <row r="2184" spans="3:5">
      <c r="C2184" s="1">
        <v>418</v>
      </c>
      <c r="D2184" s="4">
        <v>5.3081600000000004E-4</v>
      </c>
      <c r="E2184" s="1">
        <v>5.2750599999999999</v>
      </c>
    </row>
    <row r="2185" spans="3:5">
      <c r="C2185" s="1">
        <v>417</v>
      </c>
      <c r="D2185" s="4">
        <v>7.2282300000000004E-4</v>
      </c>
      <c r="E2185" s="1">
        <v>5.1409700000000003</v>
      </c>
    </row>
    <row r="2186" spans="3:5">
      <c r="C2186" s="1">
        <v>416</v>
      </c>
      <c r="D2186" s="4">
        <v>3.3962899999999998E-4</v>
      </c>
      <c r="E2186" s="1">
        <v>5.4690000000000003</v>
      </c>
    </row>
    <row r="2187" spans="3:5">
      <c r="C2187" s="1">
        <v>415</v>
      </c>
      <c r="D2187" s="4">
        <v>9.3590800000000005E-5</v>
      </c>
      <c r="E2187" s="1">
        <v>6.0287699999999997</v>
      </c>
    </row>
    <row r="2188" spans="3:5">
      <c r="C2188" s="1">
        <v>414</v>
      </c>
      <c r="D2188" s="4">
        <v>4.2155900000000001E-5</v>
      </c>
      <c r="E2188" s="1">
        <v>6.37514</v>
      </c>
    </row>
    <row r="2189" spans="3:5">
      <c r="C2189" s="1">
        <v>413</v>
      </c>
      <c r="D2189" s="4">
        <v>5.6819900000000001E-5</v>
      </c>
      <c r="E2189" s="1">
        <v>6.2454999999999998</v>
      </c>
    </row>
    <row r="2190" spans="3:5">
      <c r="C2190" s="1">
        <v>412</v>
      </c>
      <c r="D2190" s="4">
        <v>4.27036E-4</v>
      </c>
      <c r="E2190" s="1">
        <v>5.3695399999999998</v>
      </c>
    </row>
    <row r="2191" spans="3:5">
      <c r="C2191" s="1">
        <v>411</v>
      </c>
      <c r="D2191" s="4">
        <v>9.64116E-4</v>
      </c>
      <c r="E2191" s="1">
        <v>5.0158699999999996</v>
      </c>
    </row>
    <row r="2192" spans="3:5">
      <c r="C2192" s="1">
        <v>410</v>
      </c>
      <c r="D2192" s="1">
        <v>1.5100000000000001E-3</v>
      </c>
      <c r="E2192" s="1">
        <v>4.8210100000000002</v>
      </c>
    </row>
    <row r="2193" spans="3:5">
      <c r="C2193" s="1">
        <v>409</v>
      </c>
      <c r="D2193" s="1">
        <v>2.7100000000000002E-3</v>
      </c>
      <c r="E2193" s="1">
        <v>4.5677099999999999</v>
      </c>
    </row>
    <row r="2194" spans="3:5">
      <c r="C2194" s="1">
        <v>408</v>
      </c>
      <c r="D2194" s="1">
        <v>4.1999999999999997E-3</v>
      </c>
      <c r="E2194" s="1">
        <v>4.3763199999999998</v>
      </c>
    </row>
    <row r="2195" spans="3:5">
      <c r="C2195" s="1">
        <v>407</v>
      </c>
      <c r="D2195" s="1">
        <v>5.96E-3</v>
      </c>
      <c r="E2195" s="1">
        <v>4.22445</v>
      </c>
    </row>
    <row r="2196" spans="3:5">
      <c r="C2196" s="1">
        <v>406</v>
      </c>
      <c r="D2196" s="1">
        <v>7.6899999999999998E-3</v>
      </c>
      <c r="E2196" s="1">
        <v>4.1140999999999996</v>
      </c>
    </row>
    <row r="2197" spans="3:5">
      <c r="C2197" s="1">
        <v>405</v>
      </c>
      <c r="D2197" s="1">
        <v>8.4499999999999992E-3</v>
      </c>
      <c r="E2197" s="1">
        <v>4.0733800000000002</v>
      </c>
    </row>
    <row r="2198" spans="3:5">
      <c r="C2198" s="1">
        <v>404</v>
      </c>
      <c r="D2198" s="1">
        <v>8.0300000000000007E-3</v>
      </c>
      <c r="E2198" s="1">
        <v>4.0955500000000002</v>
      </c>
    </row>
    <row r="2199" spans="3:5">
      <c r="C2199" s="1">
        <v>403</v>
      </c>
      <c r="D2199" s="1">
        <v>6.9899999999999997E-3</v>
      </c>
      <c r="E2199" s="1">
        <v>4.1555</v>
      </c>
    </row>
    <row r="2200" spans="3:5">
      <c r="C2200" s="1">
        <v>402</v>
      </c>
      <c r="D2200" s="1">
        <v>5.3800000000000002E-3</v>
      </c>
      <c r="E2200" s="1">
        <v>4.26959</v>
      </c>
    </row>
    <row r="2201" spans="3:5">
      <c r="C2201" s="1">
        <v>401</v>
      </c>
      <c r="D2201" s="1">
        <v>4.2199999999999998E-3</v>
      </c>
      <c r="E2201" s="1">
        <v>4.3745099999999999</v>
      </c>
    </row>
    <row r="2202" spans="3:5">
      <c r="C2202" s="1">
        <v>400</v>
      </c>
      <c r="D2202" s="1">
        <v>3.2299999999999998E-3</v>
      </c>
      <c r="E2202" s="1">
        <v>4.4910699999999997</v>
      </c>
    </row>
    <row r="2203" spans="3:5">
      <c r="C2203" s="1">
        <v>399</v>
      </c>
      <c r="D2203" s="1">
        <v>2.99E-3</v>
      </c>
      <c r="E2203" s="1">
        <v>4.5236999999999998</v>
      </c>
    </row>
    <row r="2204" spans="3:5">
      <c r="C2204" s="1">
        <v>398</v>
      </c>
      <c r="D2204" s="1">
        <v>2.9199999999999999E-3</v>
      </c>
      <c r="E2204" s="1">
        <v>4.5341899999999997</v>
      </c>
    </row>
    <row r="2205" spans="3:5">
      <c r="C2205" s="1">
        <v>397</v>
      </c>
      <c r="D2205" s="1">
        <v>2.9399999999999999E-3</v>
      </c>
      <c r="E2205" s="1">
        <v>4.5319799999999999</v>
      </c>
    </row>
    <row r="2206" spans="3:5">
      <c r="C2206" s="1">
        <v>396</v>
      </c>
      <c r="D2206" s="1">
        <v>2.1299999999999999E-3</v>
      </c>
      <c r="E2206" s="1">
        <v>4.6716300000000004</v>
      </c>
    </row>
    <row r="2207" spans="3:5">
      <c r="C2207" s="1">
        <v>395</v>
      </c>
      <c r="D2207" s="1">
        <v>1.7799999999999999E-3</v>
      </c>
      <c r="E2207" s="1">
        <v>4.7489100000000004</v>
      </c>
    </row>
    <row r="2208" spans="3:5">
      <c r="C2208" s="1">
        <v>394</v>
      </c>
      <c r="D2208" s="1">
        <v>1.1800000000000001E-3</v>
      </c>
      <c r="E2208" s="1">
        <v>4.9277699999999998</v>
      </c>
    </row>
    <row r="2209" spans="3:5">
      <c r="C2209" s="1">
        <v>393</v>
      </c>
      <c r="D2209" s="4">
        <v>8.7560700000000003E-4</v>
      </c>
      <c r="E2209" s="1">
        <v>5.05769</v>
      </c>
    </row>
    <row r="2210" spans="3:5">
      <c r="C2210" s="1">
        <v>392</v>
      </c>
      <c r="D2210" s="4">
        <v>4.3494300000000003E-4</v>
      </c>
      <c r="E2210" s="1">
        <v>5.3615700000000004</v>
      </c>
    </row>
    <row r="2211" spans="3:5">
      <c r="C2211" s="1">
        <v>391</v>
      </c>
      <c r="D2211" s="4">
        <v>8.3711600000000005E-4</v>
      </c>
      <c r="E2211" s="1">
        <v>5.07721</v>
      </c>
    </row>
    <row r="2212" spans="3:5">
      <c r="C2212" s="1">
        <v>390</v>
      </c>
      <c r="D2212" s="4">
        <v>8.4771599999999999E-4</v>
      </c>
      <c r="E2212" s="1">
        <v>5.0717499999999998</v>
      </c>
    </row>
    <row r="2213" spans="3:5">
      <c r="C2213" s="1">
        <v>389</v>
      </c>
      <c r="D2213" s="4">
        <v>6.9740600000000002E-4</v>
      </c>
      <c r="E2213" s="1">
        <v>5.1565099999999999</v>
      </c>
    </row>
    <row r="2214" spans="3:5">
      <c r="C2214" s="1">
        <v>388</v>
      </c>
      <c r="D2214" s="4">
        <v>2.4592400000000001E-4</v>
      </c>
      <c r="E2214" s="1">
        <v>5.6092000000000004</v>
      </c>
    </row>
    <row r="2215" spans="3:5">
      <c r="C2215" s="1">
        <v>387</v>
      </c>
      <c r="D2215" s="4">
        <v>1.33571E-4</v>
      </c>
      <c r="E2215" s="1">
        <v>5.8742900000000002</v>
      </c>
    </row>
    <row r="2216" spans="3:5">
      <c r="C2216" s="1">
        <v>386</v>
      </c>
      <c r="D2216" s="4">
        <v>1.6396100000000001E-4</v>
      </c>
      <c r="E2216" s="1">
        <v>5.7852600000000001</v>
      </c>
    </row>
    <row r="2217" spans="3:5">
      <c r="C2217" s="1">
        <v>385</v>
      </c>
      <c r="D2217" s="4">
        <v>5.0939400000000002E-5</v>
      </c>
      <c r="E2217" s="1">
        <v>6.2929500000000003</v>
      </c>
    </row>
    <row r="2218" spans="3:5">
      <c r="C2218" s="1">
        <v>384</v>
      </c>
      <c r="D2218" s="4">
        <v>8.2876699999999999E-6</v>
      </c>
      <c r="E2218" s="1">
        <v>7.0815700000000001</v>
      </c>
    </row>
    <row r="2219" spans="3:5">
      <c r="C2219" s="1">
        <v>383</v>
      </c>
      <c r="D2219" s="4">
        <v>1.6720299999999999E-4</v>
      </c>
      <c r="E2219" s="1">
        <v>5.7767600000000003</v>
      </c>
    </row>
    <row r="2220" spans="3:5">
      <c r="C2220" s="1">
        <v>382</v>
      </c>
      <c r="D2220" s="4">
        <v>1.0768900000000001E-4</v>
      </c>
      <c r="E2220" s="1">
        <v>5.9678300000000002</v>
      </c>
    </row>
    <row r="2221" spans="3:5">
      <c r="C2221" s="1">
        <v>381</v>
      </c>
      <c r="D2221" s="4">
        <v>2.4502699999999998E-5</v>
      </c>
      <c r="E2221" s="1">
        <v>6.6107899999999997</v>
      </c>
    </row>
    <row r="2222" spans="3:5">
      <c r="C2222" s="1">
        <v>380</v>
      </c>
      <c r="D2222" s="4">
        <v>5.4323800000000003E-5</v>
      </c>
      <c r="E2222" s="1">
        <v>6.2650100000000002</v>
      </c>
    </row>
    <row r="2223" spans="3:5">
      <c r="C2223" s="1">
        <v>379</v>
      </c>
      <c r="D2223" s="4">
        <v>9.1030099999999994E-5</v>
      </c>
      <c r="E2223" s="1">
        <v>6.0408200000000001</v>
      </c>
    </row>
    <row r="2224" spans="3:5">
      <c r="C2224" s="1">
        <v>378</v>
      </c>
      <c r="D2224" s="4">
        <v>2.7234500000000001E-4</v>
      </c>
      <c r="E2224" s="1">
        <v>5.5648799999999996</v>
      </c>
    </row>
    <row r="2225" spans="3:5">
      <c r="C2225" s="1">
        <v>377</v>
      </c>
      <c r="D2225" s="4">
        <v>7.4458900000000006E-5</v>
      </c>
      <c r="E2225" s="1">
        <v>6.1280799999999997</v>
      </c>
    </row>
    <row r="2226" spans="3:5">
      <c r="C2226" s="1">
        <v>376</v>
      </c>
      <c r="D2226" s="4">
        <v>9.6730200000000004E-5</v>
      </c>
      <c r="E2226" s="1">
        <v>6.0144399999999996</v>
      </c>
    </row>
    <row r="2227" spans="3:5">
      <c r="C2227" s="1">
        <v>375</v>
      </c>
      <c r="D2227" s="4">
        <v>6.0354299999999999E-5</v>
      </c>
      <c r="E2227" s="1">
        <v>6.21929</v>
      </c>
    </row>
    <row r="2228" spans="3:5">
      <c r="C2228" s="1">
        <v>374</v>
      </c>
      <c r="D2228" s="4">
        <v>1.2398300000000001E-4</v>
      </c>
      <c r="E2228" s="1">
        <v>5.9066400000000003</v>
      </c>
    </row>
    <row r="2229" spans="3:5">
      <c r="C2229" s="1">
        <v>373</v>
      </c>
      <c r="D2229" s="4">
        <v>1.9061699999999999E-4</v>
      </c>
      <c r="E2229" s="1">
        <v>5.7198399999999996</v>
      </c>
    </row>
    <row r="2230" spans="3:5">
      <c r="C2230" s="1">
        <v>372</v>
      </c>
      <c r="D2230" s="4">
        <v>1.0613599999999999E-5</v>
      </c>
      <c r="E2230" s="1">
        <v>6.9741400000000002</v>
      </c>
    </row>
    <row r="2231" spans="3:5">
      <c r="C2231" s="1">
        <v>371</v>
      </c>
      <c r="D2231" s="4">
        <v>1.56341E-4</v>
      </c>
      <c r="E2231" s="1">
        <v>5.80593</v>
      </c>
    </row>
    <row r="2232" spans="3:5">
      <c r="C2232" s="1">
        <v>370</v>
      </c>
      <c r="D2232" s="4">
        <v>1.5781700000000001E-4</v>
      </c>
      <c r="E2232" s="1">
        <v>5.80185</v>
      </c>
    </row>
    <row r="2233" spans="3:5">
      <c r="C2233" s="1">
        <v>369</v>
      </c>
      <c r="D2233" s="4">
        <v>1.2025E-4</v>
      </c>
      <c r="E2233" s="1">
        <v>5.9199200000000003</v>
      </c>
    </row>
    <row r="2234" spans="3:5">
      <c r="C2234" s="1">
        <v>368</v>
      </c>
      <c r="D2234" s="4">
        <v>4.2852E-4</v>
      </c>
      <c r="E2234" s="1">
        <v>5.3680300000000001</v>
      </c>
    </row>
    <row r="2235" spans="3:5">
      <c r="C2235" s="1">
        <v>367</v>
      </c>
      <c r="D2235" s="4">
        <v>3.5051100000000001E-5</v>
      </c>
      <c r="E2235" s="1">
        <v>6.4553000000000003</v>
      </c>
    </row>
    <row r="2236" spans="3:5">
      <c r="C2236" s="1">
        <v>366</v>
      </c>
      <c r="D2236" s="4">
        <v>5.3292799999999999E-5</v>
      </c>
      <c r="E2236" s="1">
        <v>6.2733299999999996</v>
      </c>
    </row>
    <row r="2237" spans="3:5">
      <c r="C2237" s="1">
        <v>365</v>
      </c>
      <c r="D2237" s="4">
        <v>3.6645699999999999E-4</v>
      </c>
      <c r="E2237" s="1">
        <v>5.4359799999999998</v>
      </c>
    </row>
    <row r="2238" spans="3:5">
      <c r="C2238" s="1">
        <v>364</v>
      </c>
      <c r="D2238" s="4">
        <v>4.4010800000000002E-5</v>
      </c>
      <c r="E2238" s="1">
        <v>6.3564400000000001</v>
      </c>
    </row>
    <row r="2239" spans="3:5">
      <c r="C2239" s="1">
        <v>363</v>
      </c>
      <c r="D2239" s="4">
        <v>5.7582199999999999E-5</v>
      </c>
      <c r="E2239" s="1">
        <v>6.2397099999999996</v>
      </c>
    </row>
    <row r="2240" spans="3:5">
      <c r="C2240" s="1">
        <v>362</v>
      </c>
      <c r="D2240" s="4">
        <v>2.0844400000000001E-4</v>
      </c>
      <c r="E2240" s="1">
        <v>5.6810099999999997</v>
      </c>
    </row>
    <row r="2241" spans="3:5">
      <c r="C2241" s="1">
        <v>361</v>
      </c>
      <c r="D2241" s="4">
        <v>1.4544800000000001E-4</v>
      </c>
      <c r="E2241" s="1">
        <v>5.8372900000000003</v>
      </c>
    </row>
    <row r="2242" spans="3:5">
      <c r="C2242" s="1">
        <v>360</v>
      </c>
      <c r="D2242" s="4">
        <v>8.5745600000000001E-5</v>
      </c>
      <c r="E2242" s="1">
        <v>6.0667900000000001</v>
      </c>
    </row>
    <row r="2243" spans="3:5">
      <c r="C2243" s="1">
        <v>359</v>
      </c>
      <c r="D2243" s="4">
        <v>2.72551E-4</v>
      </c>
      <c r="E2243" s="1">
        <v>5.5645499999999997</v>
      </c>
    </row>
    <row r="2244" spans="3:5">
      <c r="C2244" s="1">
        <v>358</v>
      </c>
      <c r="D2244" s="4">
        <v>1.4867400000000001E-4</v>
      </c>
      <c r="E2244" s="1">
        <v>5.8277700000000001</v>
      </c>
    </row>
    <row r="2245" spans="3:5">
      <c r="C2245" s="1">
        <v>357</v>
      </c>
      <c r="D2245" s="4">
        <v>1.9632800000000001E-4</v>
      </c>
      <c r="E2245" s="1">
        <v>5.70702</v>
      </c>
    </row>
    <row r="2246" spans="3:5">
      <c r="C2246" s="1">
        <v>356</v>
      </c>
      <c r="D2246" s="4">
        <v>1.09462E-4</v>
      </c>
      <c r="E2246" s="1">
        <v>5.9607400000000004</v>
      </c>
    </row>
    <row r="2247" spans="3:5">
      <c r="C2247" s="1">
        <v>355</v>
      </c>
      <c r="D2247" s="4">
        <v>4.6047999999999997E-5</v>
      </c>
      <c r="E2247" s="1">
        <v>6.3367899999999997</v>
      </c>
    </row>
    <row r="2248" spans="3:5">
      <c r="C2248" s="1">
        <v>354</v>
      </c>
      <c r="D2248" s="4">
        <v>1.8344999999999999E-4</v>
      </c>
      <c r="E2248" s="1">
        <v>5.7364800000000002</v>
      </c>
    </row>
    <row r="2249" spans="3:5">
      <c r="C2249" s="1">
        <v>353</v>
      </c>
      <c r="D2249" s="4">
        <v>1.33771E-4</v>
      </c>
      <c r="E2249" s="1">
        <v>5.87364</v>
      </c>
    </row>
    <row r="2250" spans="3:5">
      <c r="C2250" s="1">
        <v>352</v>
      </c>
      <c r="D2250" s="4">
        <v>1.2726099999999999E-4</v>
      </c>
      <c r="E2250" s="1">
        <v>5.8952999999999998</v>
      </c>
    </row>
    <row r="2251" spans="3:5">
      <c r="C2251" s="1">
        <v>351</v>
      </c>
      <c r="D2251" s="4">
        <v>4.7093599999999999E-5</v>
      </c>
      <c r="E2251" s="1">
        <v>6.3270400000000002</v>
      </c>
    </row>
    <row r="2252" spans="3:5">
      <c r="C2252" s="1">
        <v>350</v>
      </c>
      <c r="D2252" s="4">
        <v>2.1847900000000001E-5</v>
      </c>
      <c r="E2252" s="1">
        <v>6.66059</v>
      </c>
    </row>
    <row r="2253" spans="3:5">
      <c r="C2253" s="1">
        <v>349</v>
      </c>
      <c r="D2253" s="4">
        <v>9.7085300000000004E-4</v>
      </c>
      <c r="E2253" s="1">
        <v>5.0128500000000003</v>
      </c>
    </row>
    <row r="2254" spans="3:5">
      <c r="C2254" s="1">
        <v>348</v>
      </c>
      <c r="D2254" s="4">
        <v>8.1512699999999996E-5</v>
      </c>
      <c r="E2254" s="1">
        <v>6.0887700000000002</v>
      </c>
    </row>
    <row r="2255" spans="3:5">
      <c r="C2255" s="1">
        <v>347</v>
      </c>
      <c r="D2255" s="4">
        <v>1.31829E-4</v>
      </c>
      <c r="E2255" s="1">
        <v>5.8799900000000003</v>
      </c>
    </row>
    <row r="2256" spans="3:5">
      <c r="C2256" s="1">
        <v>346</v>
      </c>
      <c r="D2256" s="4">
        <v>2.2994500000000001E-4</v>
      </c>
      <c r="E2256" s="1">
        <v>5.6383799999999997</v>
      </c>
    </row>
    <row r="2257" spans="3:5">
      <c r="C2257" s="1">
        <v>345</v>
      </c>
      <c r="D2257" s="4">
        <v>5.7414699999999998E-5</v>
      </c>
      <c r="E2257" s="1">
        <v>6.2409800000000004</v>
      </c>
    </row>
    <row r="2258" spans="3:5">
      <c r="C2258" s="1">
        <v>344</v>
      </c>
      <c r="D2258" s="4">
        <v>2.7483799999999999E-5</v>
      </c>
      <c r="E2258" s="1">
        <v>6.5609200000000003</v>
      </c>
    </row>
    <row r="2259" spans="3:5">
      <c r="C2259" s="1">
        <v>343</v>
      </c>
      <c r="D2259" s="4">
        <v>3.8263899999999998E-5</v>
      </c>
      <c r="E2259" s="1">
        <v>6.4172099999999999</v>
      </c>
    </row>
    <row r="2260" spans="3:5">
      <c r="C2260" s="1">
        <v>342</v>
      </c>
      <c r="D2260" s="4">
        <v>2.0653600000000002E-5</v>
      </c>
      <c r="E2260" s="1">
        <v>6.6849999999999996</v>
      </c>
    </row>
    <row r="2261" spans="3:5">
      <c r="C2261" s="1">
        <v>341</v>
      </c>
      <c r="D2261" s="4">
        <v>5.5743399999999999E-5</v>
      </c>
      <c r="E2261" s="1">
        <v>6.2538099999999996</v>
      </c>
    </row>
    <row r="2262" spans="3:5">
      <c r="C2262" s="1">
        <v>340</v>
      </c>
      <c r="D2262" s="4">
        <v>9.8967200000000003E-5</v>
      </c>
      <c r="E2262" s="1">
        <v>6.0045099999999998</v>
      </c>
    </row>
    <row r="2263" spans="3:5">
      <c r="C2263" s="1">
        <v>339</v>
      </c>
      <c r="D2263" s="4">
        <v>8.0119700000000005E-5</v>
      </c>
      <c r="E2263" s="1">
        <v>6.09626</v>
      </c>
    </row>
    <row r="2264" spans="3:5">
      <c r="C2264" s="1">
        <v>338</v>
      </c>
      <c r="D2264" s="4">
        <v>1.1904300000000001E-4</v>
      </c>
      <c r="E2264" s="1">
        <v>5.9242999999999997</v>
      </c>
    </row>
    <row r="2265" spans="3:5">
      <c r="C2265" s="1">
        <v>337</v>
      </c>
      <c r="D2265" s="4">
        <v>8.1387799999999998E-7</v>
      </c>
      <c r="E2265" s="1">
        <v>8.0894399999999997</v>
      </c>
    </row>
    <row r="2266" spans="3:5">
      <c r="C2266" s="1">
        <v>336</v>
      </c>
      <c r="D2266" s="4">
        <v>9.0111999999999994E-5</v>
      </c>
      <c r="E2266" s="1">
        <v>6.0452199999999996</v>
      </c>
    </row>
    <row r="2267" spans="3:5">
      <c r="C2267" s="1">
        <v>335</v>
      </c>
      <c r="D2267" s="4">
        <v>2.08889E-4</v>
      </c>
      <c r="E2267" s="1">
        <v>5.6800800000000002</v>
      </c>
    </row>
    <row r="2268" spans="3:5">
      <c r="C2268" s="1">
        <v>334</v>
      </c>
      <c r="D2268" s="4">
        <v>5.26583E-6</v>
      </c>
      <c r="E2268" s="1">
        <v>7.2785299999999999</v>
      </c>
    </row>
    <row r="2269" spans="3:5">
      <c r="C2269" s="1">
        <v>333</v>
      </c>
      <c r="D2269" s="4">
        <v>4.0523099999999998E-5</v>
      </c>
      <c r="E2269" s="1">
        <v>6.3922999999999996</v>
      </c>
    </row>
    <row r="2270" spans="3:5">
      <c r="C2270" s="1">
        <v>332</v>
      </c>
      <c r="D2270" s="4">
        <v>3.0087499999999998E-4</v>
      </c>
      <c r="E2270" s="1">
        <v>5.5216099999999999</v>
      </c>
    </row>
    <row r="2271" spans="3:5">
      <c r="C2271" s="1">
        <v>331</v>
      </c>
      <c r="D2271" s="4">
        <v>1.6810600000000001E-4</v>
      </c>
      <c r="E2271" s="1">
        <v>5.7744200000000001</v>
      </c>
    </row>
    <row r="2272" spans="3:5">
      <c r="C2272" s="1">
        <v>330</v>
      </c>
      <c r="D2272" s="4">
        <v>1.0847E-4</v>
      </c>
      <c r="E2272" s="1">
        <v>5.96469</v>
      </c>
    </row>
    <row r="2273" spans="3:5">
      <c r="C2273" s="1">
        <v>329</v>
      </c>
      <c r="D2273" s="4">
        <v>7.9873800000000001E-5</v>
      </c>
      <c r="E2273" s="1">
        <v>6.0975999999999999</v>
      </c>
    </row>
    <row r="2274" spans="3:5">
      <c r="C2274" s="1">
        <v>328</v>
      </c>
      <c r="D2274" s="4">
        <v>3.16366E-4</v>
      </c>
      <c r="E2274" s="1">
        <v>5.4998100000000001</v>
      </c>
    </row>
    <row r="2275" spans="3:5">
      <c r="C2275" s="1">
        <v>327</v>
      </c>
      <c r="D2275" s="4">
        <v>1.8821099999999998E-5</v>
      </c>
      <c r="E2275" s="1">
        <v>6.7253499999999997</v>
      </c>
    </row>
    <row r="2276" spans="3:5">
      <c r="C2276" s="1">
        <v>326</v>
      </c>
      <c r="D2276" s="4">
        <v>4.8765599999999999E-5</v>
      </c>
      <c r="E2276" s="1">
        <v>6.31189</v>
      </c>
    </row>
    <row r="2277" spans="3:5">
      <c r="C2277" s="1">
        <v>325</v>
      </c>
      <c r="D2277" s="4">
        <v>1.8342900000000001E-4</v>
      </c>
      <c r="E2277" s="1">
        <v>5.7365300000000001</v>
      </c>
    </row>
    <row r="2278" spans="3:5">
      <c r="C2278" s="1">
        <v>324</v>
      </c>
      <c r="D2278" s="4">
        <v>3.1187199999999998E-4</v>
      </c>
      <c r="E2278" s="1">
        <v>5.5060200000000004</v>
      </c>
    </row>
    <row r="2279" spans="3:5">
      <c r="C2279" s="1">
        <v>323</v>
      </c>
      <c r="D2279" s="4">
        <v>8.7482599999999995E-6</v>
      </c>
      <c r="E2279" s="1">
        <v>7.0580800000000004</v>
      </c>
    </row>
    <row r="2280" spans="3:5">
      <c r="C2280" s="1">
        <v>322</v>
      </c>
      <c r="D2280" s="4">
        <v>1.9402399999999999E-5</v>
      </c>
      <c r="E2280" s="1">
        <v>6.7121399999999998</v>
      </c>
    </row>
    <row r="2281" spans="3:5">
      <c r="C2281" s="1">
        <v>321</v>
      </c>
      <c r="D2281" s="4">
        <v>1.8454800000000001E-4</v>
      </c>
      <c r="E2281" s="1">
        <v>5.7338899999999997</v>
      </c>
    </row>
    <row r="2282" spans="3:5">
      <c r="C2282" s="1">
        <v>320</v>
      </c>
      <c r="D2282" s="4">
        <v>1.7990200000000001E-4</v>
      </c>
      <c r="E2282" s="1">
        <v>5.7449599999999998</v>
      </c>
    </row>
    <row r="2283" spans="3:5">
      <c r="C2283" s="1">
        <v>319</v>
      </c>
      <c r="D2283" s="4">
        <v>1.7162300000000001E-4</v>
      </c>
      <c r="E2283" s="1">
        <v>5.7654199999999998</v>
      </c>
    </row>
    <row r="2284" spans="3:5">
      <c r="C2284" s="1">
        <v>318</v>
      </c>
      <c r="D2284" s="4">
        <v>1.8646099999999999E-4</v>
      </c>
      <c r="E2284" s="1">
        <v>5.7294099999999997</v>
      </c>
    </row>
    <row r="2285" spans="3:5">
      <c r="C2285" s="1">
        <v>317</v>
      </c>
      <c r="D2285" s="4">
        <v>5.6105800000000001E-5</v>
      </c>
      <c r="E2285" s="1">
        <v>6.2509899999999998</v>
      </c>
    </row>
    <row r="2286" spans="3:5">
      <c r="C2286" s="1">
        <v>316</v>
      </c>
      <c r="D2286" s="4">
        <v>8.7804800000000003E-5</v>
      </c>
      <c r="E2286" s="1">
        <v>6.0564799999999996</v>
      </c>
    </row>
    <row r="2287" spans="3:5">
      <c r="C2287" s="1">
        <v>315</v>
      </c>
      <c r="D2287" s="4">
        <v>1.3179600000000001E-6</v>
      </c>
      <c r="E2287" s="1">
        <v>7.8800999999999997</v>
      </c>
    </row>
    <row r="2288" spans="3:5">
      <c r="C2288" s="1">
        <v>314</v>
      </c>
      <c r="D2288" s="4">
        <v>1.97343E-4</v>
      </c>
      <c r="E2288" s="1">
        <v>5.7047800000000004</v>
      </c>
    </row>
    <row r="2289" spans="3:5">
      <c r="C2289" s="1">
        <v>313</v>
      </c>
      <c r="D2289" s="4">
        <v>1.05629E-4</v>
      </c>
      <c r="E2289" s="1">
        <v>5.9762199999999996</v>
      </c>
    </row>
    <row r="2290" spans="3:5">
      <c r="C2290" s="1">
        <v>312</v>
      </c>
      <c r="D2290" s="4">
        <v>1.5967100000000002E-5</v>
      </c>
      <c r="E2290" s="1">
        <v>6.7967700000000004</v>
      </c>
    </row>
    <row r="2291" spans="3:5">
      <c r="C2291" s="1">
        <v>311</v>
      </c>
      <c r="D2291" s="4">
        <v>3.0351500000000002E-4</v>
      </c>
      <c r="E2291" s="1">
        <v>5.5178200000000004</v>
      </c>
    </row>
    <row r="2292" spans="3:5">
      <c r="C2292" s="1">
        <v>310</v>
      </c>
      <c r="D2292" s="4">
        <v>3.5419400000000002E-5</v>
      </c>
      <c r="E2292" s="1">
        <v>6.4507599999999998</v>
      </c>
    </row>
    <row r="2293" spans="3:5">
      <c r="C2293" s="1">
        <v>309</v>
      </c>
      <c r="D2293" s="4">
        <v>9.2045100000000004E-6</v>
      </c>
      <c r="E2293" s="1">
        <v>7.0359999999999996</v>
      </c>
    </row>
    <row r="2294" spans="3:5">
      <c r="C2294" s="1">
        <v>308</v>
      </c>
      <c r="D2294" s="4">
        <v>2.0026500000000001E-4</v>
      </c>
      <c r="E2294" s="1">
        <v>5.6983899999999998</v>
      </c>
    </row>
    <row r="2295" spans="3:5">
      <c r="C2295" s="1">
        <v>307</v>
      </c>
      <c r="D2295" s="4">
        <v>8.4424699999999998E-5</v>
      </c>
      <c r="E2295" s="1">
        <v>6.0735299999999999</v>
      </c>
    </row>
    <row r="2296" spans="3:5">
      <c r="C2296" s="1">
        <v>306</v>
      </c>
      <c r="D2296" s="4">
        <v>3.1145500000000002E-5</v>
      </c>
      <c r="E2296" s="1">
        <v>6.5065999999999997</v>
      </c>
    </row>
    <row r="2297" spans="3:5">
      <c r="C2297" s="1">
        <v>305</v>
      </c>
      <c r="D2297" s="4">
        <v>9.0555699999999998E-5</v>
      </c>
      <c r="E2297" s="1">
        <v>6.0430799999999998</v>
      </c>
    </row>
    <row r="2298" spans="3:5">
      <c r="C2298" s="1">
        <v>304</v>
      </c>
      <c r="D2298" s="4">
        <v>3.0419900000000001E-4</v>
      </c>
      <c r="E2298" s="1">
        <v>5.5168400000000002</v>
      </c>
    </row>
    <row r="2299" spans="3:5">
      <c r="C2299" s="1">
        <v>303</v>
      </c>
      <c r="D2299" s="4">
        <v>3.9018399999999999E-5</v>
      </c>
      <c r="E2299" s="1">
        <v>6.4087300000000003</v>
      </c>
    </row>
    <row r="2300" spans="3:5">
      <c r="C2300" s="1">
        <v>302</v>
      </c>
      <c r="D2300" s="4">
        <v>1.18578E-4</v>
      </c>
      <c r="E2300" s="1">
        <v>5.9260000000000002</v>
      </c>
    </row>
    <row r="2301" spans="3:5">
      <c r="C2301" s="1">
        <v>301</v>
      </c>
      <c r="D2301" s="4">
        <v>2.57471E-4</v>
      </c>
      <c r="E2301" s="1">
        <v>5.58927</v>
      </c>
    </row>
    <row r="2302" spans="3:5">
      <c r="C2302" s="1">
        <v>300</v>
      </c>
      <c r="D2302" s="4">
        <v>4.1474599999999998E-5</v>
      </c>
      <c r="E2302" s="1">
        <v>6.3822200000000002</v>
      </c>
    </row>
    <row r="2303" spans="3:5">
      <c r="C2303" s="1">
        <v>299</v>
      </c>
      <c r="D2303" s="4">
        <v>2.5425099999999999E-4</v>
      </c>
      <c r="E2303" s="1">
        <v>5.5947399999999998</v>
      </c>
    </row>
    <row r="2304" spans="3:5">
      <c r="C2304" s="1">
        <v>298</v>
      </c>
      <c r="D2304" s="4">
        <v>7.8924299999999999E-5</v>
      </c>
      <c r="E2304" s="1">
        <v>6.1027899999999997</v>
      </c>
    </row>
    <row r="2305" spans="3:5">
      <c r="C2305" s="1">
        <v>297</v>
      </c>
      <c r="D2305" s="4">
        <v>2.9987900000000001E-6</v>
      </c>
      <c r="E2305" s="1">
        <v>7.5230499999999996</v>
      </c>
    </row>
    <row r="2306" spans="3:5">
      <c r="C2306" s="1">
        <v>296</v>
      </c>
      <c r="D2306" s="4">
        <v>2.1361500000000001E-4</v>
      </c>
      <c r="E2306" s="1">
        <v>5.6703700000000001</v>
      </c>
    </row>
    <row r="2307" spans="3:5">
      <c r="C2307" s="1">
        <v>295</v>
      </c>
      <c r="D2307" s="4">
        <v>9.3163000000000002E-5</v>
      </c>
      <c r="E2307" s="1">
        <v>6.0307599999999999</v>
      </c>
    </row>
    <row r="2308" spans="3:5">
      <c r="C2308" s="1">
        <v>294</v>
      </c>
      <c r="D2308" s="4">
        <v>2.6960299999999999E-4</v>
      </c>
      <c r="E2308" s="1">
        <v>5.56928</v>
      </c>
    </row>
    <row r="2309" spans="3:5">
      <c r="C2309" s="1">
        <v>293</v>
      </c>
      <c r="D2309" s="4">
        <v>4.9978800000000003E-5</v>
      </c>
      <c r="E2309" s="1">
        <v>6.3012100000000002</v>
      </c>
    </row>
    <row r="2310" spans="3:5">
      <c r="C2310" s="1">
        <v>292</v>
      </c>
      <c r="D2310" s="4">
        <v>8.8174499999999994E-5</v>
      </c>
      <c r="E2310" s="1">
        <v>6.0546600000000002</v>
      </c>
    </row>
    <row r="2311" spans="3:5">
      <c r="C2311" s="1">
        <v>291</v>
      </c>
      <c r="D2311" s="4">
        <v>6.6674900000000001E-5</v>
      </c>
      <c r="E2311" s="1">
        <v>6.1760400000000004</v>
      </c>
    </row>
    <row r="2312" spans="3:5">
      <c r="C2312" s="1">
        <v>290</v>
      </c>
      <c r="D2312" s="4">
        <v>7.1052100000000004E-5</v>
      </c>
      <c r="E2312" s="1">
        <v>6.1484199999999998</v>
      </c>
    </row>
    <row r="2313" spans="3:5">
      <c r="C2313" s="1">
        <v>289</v>
      </c>
      <c r="D2313" s="4">
        <v>3.22763E-4</v>
      </c>
      <c r="E2313" s="1">
        <v>5.4911199999999996</v>
      </c>
    </row>
    <row r="2314" spans="3:5">
      <c r="C2314" s="1">
        <v>288</v>
      </c>
      <c r="D2314" s="4">
        <v>2.74053E-5</v>
      </c>
      <c r="E2314" s="1">
        <v>6.5621600000000004</v>
      </c>
    </row>
    <row r="2315" spans="3:5">
      <c r="C2315" s="1">
        <v>287</v>
      </c>
      <c r="D2315" s="4">
        <v>3.3827900000000002E-5</v>
      </c>
      <c r="E2315" s="1">
        <v>6.4707299999999996</v>
      </c>
    </row>
    <row r="2316" spans="3:5">
      <c r="C2316" s="1">
        <v>286</v>
      </c>
      <c r="D2316" s="4">
        <v>1.7018600000000001E-4</v>
      </c>
      <c r="E2316" s="1">
        <v>5.7690799999999998</v>
      </c>
    </row>
    <row r="2317" spans="3:5">
      <c r="C2317" s="1">
        <v>285</v>
      </c>
      <c r="D2317" s="4">
        <v>1.00834E-4</v>
      </c>
      <c r="E2317" s="1">
        <v>5.9963899999999999</v>
      </c>
    </row>
    <row r="2318" spans="3:5">
      <c r="C2318" s="1">
        <v>284</v>
      </c>
      <c r="D2318" s="4">
        <v>1.0953799999999999E-4</v>
      </c>
      <c r="E2318" s="1">
        <v>5.9604299999999997</v>
      </c>
    </row>
    <row r="2319" spans="3:5">
      <c r="C2319" s="1">
        <v>283</v>
      </c>
      <c r="D2319" s="4">
        <v>4.4108099999999999E-5</v>
      </c>
      <c r="E2319" s="1">
        <v>6.35548</v>
      </c>
    </row>
    <row r="2320" spans="3:5">
      <c r="C2320" s="1">
        <v>282</v>
      </c>
      <c r="D2320" s="4">
        <v>1.0456200000000001E-4</v>
      </c>
      <c r="E2320" s="1">
        <v>5.98062</v>
      </c>
    </row>
    <row r="2321" spans="3:5">
      <c r="C2321" s="1">
        <v>281</v>
      </c>
      <c r="D2321" s="4">
        <v>9.05875E-5</v>
      </c>
      <c r="E2321" s="1">
        <v>6.0429300000000001</v>
      </c>
    </row>
    <row r="2322" spans="3:5">
      <c r="C2322" s="1">
        <v>280</v>
      </c>
      <c r="D2322" s="4">
        <v>6.1318199999999998E-5</v>
      </c>
      <c r="E2322" s="1">
        <v>6.2124100000000002</v>
      </c>
    </row>
    <row r="2323" spans="3:5">
      <c r="C2323" s="1">
        <v>279</v>
      </c>
      <c r="D2323" s="4">
        <v>5.76597E-5</v>
      </c>
      <c r="E2323" s="1">
        <v>6.2391300000000003</v>
      </c>
    </row>
    <row r="2324" spans="3:5">
      <c r="C2324" s="1">
        <v>278</v>
      </c>
      <c r="D2324" s="4">
        <v>3.6229600000000003E-5</v>
      </c>
      <c r="E2324" s="1">
        <v>6.4409400000000003</v>
      </c>
    </row>
    <row r="2325" spans="3:5">
      <c r="C2325" s="1">
        <v>277</v>
      </c>
      <c r="D2325" s="4">
        <v>1.7508199999999999E-4</v>
      </c>
      <c r="E2325" s="1">
        <v>5.7567599999999999</v>
      </c>
    </row>
    <row r="2326" spans="3:5">
      <c r="C2326" s="1">
        <v>276</v>
      </c>
      <c r="D2326" s="4">
        <v>3.3620400000000001E-5</v>
      </c>
      <c r="E2326" s="1">
        <v>6.4733999999999998</v>
      </c>
    </row>
    <row r="2327" spans="3:5">
      <c r="C2327" s="1">
        <v>275</v>
      </c>
      <c r="D2327" s="4">
        <v>1.12179E-4</v>
      </c>
      <c r="E2327" s="1">
        <v>5.9500900000000003</v>
      </c>
    </row>
    <row r="2328" spans="3:5">
      <c r="C2328" s="1">
        <v>274</v>
      </c>
      <c r="D2328" s="4">
        <v>2.7775199999999998E-4</v>
      </c>
      <c r="E2328" s="1">
        <v>5.5563399999999996</v>
      </c>
    </row>
    <row r="2329" spans="3:5">
      <c r="C2329" s="1">
        <v>273</v>
      </c>
      <c r="D2329" s="4">
        <v>2.3274000000000001E-5</v>
      </c>
      <c r="E2329" s="1">
        <v>6.6331300000000004</v>
      </c>
    </row>
    <row r="2330" spans="3:5">
      <c r="C2330" s="1">
        <v>272</v>
      </c>
      <c r="D2330" s="4">
        <v>3.1947199999999998E-5</v>
      </c>
      <c r="E2330" s="1">
        <v>6.4955699999999998</v>
      </c>
    </row>
    <row r="2331" spans="3:5">
      <c r="C2331" s="1">
        <v>271</v>
      </c>
      <c r="D2331" s="4">
        <v>3.6322200000000003E-5</v>
      </c>
      <c r="E2331" s="1">
        <v>6.4398299999999997</v>
      </c>
    </row>
    <row r="2332" spans="3:5">
      <c r="C2332" s="1">
        <v>270</v>
      </c>
      <c r="D2332" s="4">
        <v>2.0861499999999999E-4</v>
      </c>
      <c r="E2332" s="1">
        <v>5.68065</v>
      </c>
    </row>
    <row r="2333" spans="3:5">
      <c r="C2333" s="1">
        <v>269</v>
      </c>
      <c r="D2333" s="4">
        <v>1.9915099999999998E-5</v>
      </c>
      <c r="E2333" s="1">
        <v>6.7008200000000002</v>
      </c>
    </row>
    <row r="2334" spans="3:5">
      <c r="C2334" s="1">
        <v>268</v>
      </c>
      <c r="D2334" s="4">
        <v>2.02027E-4</v>
      </c>
      <c r="E2334" s="1">
        <v>5.6945899999999998</v>
      </c>
    </row>
    <row r="2335" spans="3:5">
      <c r="C2335" s="1">
        <v>267</v>
      </c>
      <c r="D2335" s="4">
        <v>3.2394000000000002E-5</v>
      </c>
      <c r="E2335" s="1">
        <v>6.4895399999999999</v>
      </c>
    </row>
    <row r="2336" spans="3:5">
      <c r="C2336" s="1">
        <v>266</v>
      </c>
      <c r="D2336" s="4">
        <v>1.7134199999999999E-5</v>
      </c>
      <c r="E2336" s="1">
        <v>6.76614</v>
      </c>
    </row>
    <row r="2337" spans="3:5">
      <c r="C2337" s="1">
        <v>265</v>
      </c>
      <c r="D2337" s="4">
        <v>2.4037700000000001E-4</v>
      </c>
      <c r="E2337" s="1">
        <v>5.61911</v>
      </c>
    </row>
    <row r="2338" spans="3:5">
      <c r="C2338" s="1">
        <v>264</v>
      </c>
      <c r="D2338" s="4">
        <v>2.5143500000000001E-5</v>
      </c>
      <c r="E2338" s="1">
        <v>6.5995699999999999</v>
      </c>
    </row>
    <row r="2339" spans="3:5">
      <c r="C2339" s="1">
        <v>263</v>
      </c>
      <c r="D2339" s="4">
        <v>4.2801700000000001E-5</v>
      </c>
      <c r="E2339" s="1">
        <v>6.3685400000000003</v>
      </c>
    </row>
    <row r="2340" spans="3:5">
      <c r="C2340" s="1">
        <v>262</v>
      </c>
      <c r="D2340" s="4">
        <v>5.9561800000000003E-5</v>
      </c>
      <c r="E2340" s="1">
        <v>6.2250300000000003</v>
      </c>
    </row>
    <row r="2341" spans="3:5">
      <c r="C2341" s="1">
        <v>261</v>
      </c>
      <c r="D2341" s="4">
        <v>8.7758500000000003E-5</v>
      </c>
      <c r="E2341" s="1">
        <v>6.0567099999999998</v>
      </c>
    </row>
    <row r="2342" spans="3:5">
      <c r="C2342" s="1">
        <v>260</v>
      </c>
      <c r="D2342" s="4">
        <v>5.9676000000000003E-5</v>
      </c>
      <c r="E2342" s="1">
        <v>6.2241999999999997</v>
      </c>
    </row>
    <row r="2343" spans="3:5">
      <c r="C2343" s="1">
        <v>259</v>
      </c>
      <c r="D2343" s="4">
        <v>1.1906200000000001E-4</v>
      </c>
      <c r="E2343" s="1">
        <v>5.9242299999999997</v>
      </c>
    </row>
    <row r="2344" spans="3:5">
      <c r="C2344" s="1">
        <v>258</v>
      </c>
      <c r="D2344" s="4">
        <v>1.5317600000000001E-4</v>
      </c>
      <c r="E2344" s="1">
        <v>5.8148099999999996</v>
      </c>
    </row>
    <row r="2345" spans="3:5">
      <c r="C2345" s="1">
        <v>257</v>
      </c>
      <c r="D2345" s="4">
        <v>8.8479600000000006E-5</v>
      </c>
      <c r="E2345" s="1">
        <v>6.0531600000000001</v>
      </c>
    </row>
    <row r="2346" spans="3:5">
      <c r="C2346" s="1">
        <v>256</v>
      </c>
      <c r="D2346" s="4">
        <v>1.9676399999999999E-4</v>
      </c>
      <c r="E2346" s="1">
        <v>5.7060500000000003</v>
      </c>
    </row>
    <row r="2347" spans="3:5">
      <c r="C2347" s="1">
        <v>255</v>
      </c>
      <c r="D2347" s="4">
        <v>8.6717699999999998E-5</v>
      </c>
      <c r="E2347" s="1">
        <v>6.06189</v>
      </c>
    </row>
    <row r="2348" spans="3:5">
      <c r="C2348" s="1">
        <v>254</v>
      </c>
      <c r="D2348" s="4">
        <v>4.8847100000000002E-5</v>
      </c>
      <c r="E2348" s="1">
        <v>6.3111600000000001</v>
      </c>
    </row>
    <row r="2349" spans="3:5">
      <c r="C2349" s="1">
        <v>253</v>
      </c>
      <c r="D2349" s="4">
        <v>1.03444E-5</v>
      </c>
      <c r="E2349" s="1">
        <v>6.9852999999999996</v>
      </c>
    </row>
    <row r="2350" spans="3:5">
      <c r="C2350" s="1">
        <v>252</v>
      </c>
      <c r="D2350" s="4">
        <v>1.33681E-4</v>
      </c>
      <c r="E2350" s="1">
        <v>5.8739299999999997</v>
      </c>
    </row>
    <row r="2351" spans="3:5">
      <c r="C2351" s="1">
        <v>251</v>
      </c>
      <c r="D2351" s="4">
        <v>6.2240400000000001E-5</v>
      </c>
      <c r="E2351" s="1">
        <v>6.2059300000000004</v>
      </c>
    </row>
    <row r="2352" spans="3:5">
      <c r="C2352" s="1">
        <v>250</v>
      </c>
      <c r="D2352" s="4">
        <v>1.5168500000000001E-4</v>
      </c>
      <c r="E2352" s="1">
        <v>5.8190600000000003</v>
      </c>
    </row>
    <row r="2353" spans="3:5">
      <c r="C2353" s="1">
        <v>249</v>
      </c>
      <c r="D2353" s="4">
        <v>4.9432199999999997E-5</v>
      </c>
      <c r="E2353" s="1">
        <v>6.3059900000000004</v>
      </c>
    </row>
    <row r="2354" spans="3:5">
      <c r="C2354" s="1">
        <v>248</v>
      </c>
      <c r="D2354" s="4">
        <v>1.05463E-4</v>
      </c>
      <c r="E2354" s="1">
        <v>5.9768999999999997</v>
      </c>
    </row>
    <row r="2355" spans="3:5">
      <c r="C2355" s="1">
        <v>247</v>
      </c>
      <c r="D2355" s="4">
        <v>1.0496799999999999E-5</v>
      </c>
      <c r="E2355" s="1">
        <v>6.9789399999999997</v>
      </c>
    </row>
    <row r="2356" spans="3:5">
      <c r="C2356" s="1">
        <v>246</v>
      </c>
      <c r="D2356" s="4">
        <v>2.4770499999999997E-4</v>
      </c>
      <c r="E2356" s="1">
        <v>5.6060699999999999</v>
      </c>
    </row>
    <row r="2357" spans="3:5">
      <c r="C2357" s="1">
        <v>245</v>
      </c>
      <c r="D2357" s="4">
        <v>8.0766200000000006E-5</v>
      </c>
      <c r="E2357" s="1">
        <v>6.0927699999999998</v>
      </c>
    </row>
    <row r="2358" spans="3:5">
      <c r="C2358" s="1">
        <v>244</v>
      </c>
      <c r="D2358" s="4">
        <v>7.0600199999999999E-6</v>
      </c>
      <c r="E2358" s="1">
        <v>7.1511899999999997</v>
      </c>
    </row>
    <row r="2359" spans="3:5">
      <c r="C2359" s="1">
        <v>243</v>
      </c>
      <c r="D2359" s="4">
        <v>4.3295399999999999E-5</v>
      </c>
      <c r="E2359" s="1">
        <v>6.3635599999999997</v>
      </c>
    </row>
    <row r="2360" spans="3:5">
      <c r="C2360" s="1">
        <v>242</v>
      </c>
      <c r="D2360" s="4">
        <v>4.6254200000000003E-6</v>
      </c>
      <c r="E2360" s="1">
        <v>7.3348500000000003</v>
      </c>
    </row>
    <row r="2361" spans="3:5">
      <c r="C2361" s="1">
        <v>241</v>
      </c>
      <c r="D2361" s="4">
        <v>2.73811E-4</v>
      </c>
      <c r="E2361" s="1">
        <v>5.5625499999999999</v>
      </c>
    </row>
    <row r="2362" spans="3:5">
      <c r="C2362" s="1">
        <v>240</v>
      </c>
      <c r="D2362" s="4">
        <v>6.1147299999999999E-7</v>
      </c>
      <c r="E2362" s="1">
        <v>8.2136200000000006</v>
      </c>
    </row>
    <row r="2363" spans="3:5">
      <c r="C2363" s="1">
        <v>239</v>
      </c>
      <c r="D2363" s="4">
        <v>8.5745899999999995E-5</v>
      </c>
      <c r="E2363" s="1">
        <v>6.0667900000000001</v>
      </c>
    </row>
    <row r="2364" spans="3:5">
      <c r="C2364" s="1">
        <v>238</v>
      </c>
      <c r="D2364" s="4">
        <v>7.2742099999999996E-5</v>
      </c>
      <c r="E2364" s="1">
        <v>6.1382099999999999</v>
      </c>
    </row>
    <row r="2365" spans="3:5">
      <c r="C2365" s="1">
        <v>237</v>
      </c>
      <c r="D2365" s="4">
        <v>3.35241E-5</v>
      </c>
      <c r="E2365" s="1">
        <v>6.47464</v>
      </c>
    </row>
    <row r="2366" spans="3:5">
      <c r="C2366" s="1">
        <v>236</v>
      </c>
      <c r="D2366" s="4">
        <v>2.8595899999999998E-5</v>
      </c>
      <c r="E2366" s="1">
        <v>6.5437000000000003</v>
      </c>
    </row>
    <row r="2367" spans="3:5">
      <c r="C2367" s="1">
        <v>235</v>
      </c>
      <c r="D2367" s="4">
        <v>1.05899E-4</v>
      </c>
      <c r="E2367" s="1">
        <v>5.9751099999999999</v>
      </c>
    </row>
    <row r="2368" spans="3:5">
      <c r="C2368" s="1">
        <v>234</v>
      </c>
      <c r="D2368" s="4">
        <v>1.24416E-4</v>
      </c>
      <c r="E2368" s="1">
        <v>5.9051200000000001</v>
      </c>
    </row>
    <row r="2369" spans="3:5">
      <c r="C2369" s="1">
        <v>233</v>
      </c>
      <c r="D2369" s="4">
        <v>5.7501599999999998E-5</v>
      </c>
      <c r="E2369" s="1">
        <v>6.2403199999999996</v>
      </c>
    </row>
    <row r="2370" spans="3:5">
      <c r="C2370" s="1">
        <v>232</v>
      </c>
      <c r="D2370" s="4">
        <v>1.8663299999999999E-4</v>
      </c>
      <c r="E2370" s="1">
        <v>5.7290099999999997</v>
      </c>
    </row>
    <row r="2371" spans="3:5">
      <c r="C2371" s="1">
        <v>231</v>
      </c>
      <c r="D2371" s="4">
        <v>1.68689E-4</v>
      </c>
      <c r="E2371" s="1">
        <v>5.7729100000000004</v>
      </c>
    </row>
    <row r="2372" spans="3:5">
      <c r="C2372" s="1">
        <v>230</v>
      </c>
      <c r="D2372" s="4">
        <v>1.92721E-4</v>
      </c>
      <c r="E2372" s="1">
        <v>5.7150699999999999</v>
      </c>
    </row>
    <row r="2373" spans="3:5">
      <c r="C2373" s="1">
        <v>229</v>
      </c>
      <c r="D2373" s="4">
        <v>1.05431E-4</v>
      </c>
      <c r="E2373" s="1">
        <v>5.9770300000000001</v>
      </c>
    </row>
    <row r="2374" spans="3:5">
      <c r="C2374" s="1">
        <v>228</v>
      </c>
      <c r="D2374" s="4">
        <v>4.3207999999999997E-5</v>
      </c>
      <c r="E2374" s="1">
        <v>6.3644400000000001</v>
      </c>
    </row>
    <row r="2375" spans="3:5">
      <c r="C2375" s="1">
        <v>227</v>
      </c>
      <c r="D2375" s="4">
        <v>2.5010599999999998E-6</v>
      </c>
      <c r="E2375" s="1">
        <v>7.6018800000000004</v>
      </c>
    </row>
    <row r="2376" spans="3:5">
      <c r="C2376" s="1">
        <v>226</v>
      </c>
      <c r="D2376" s="4">
        <v>1.4572899999999999E-4</v>
      </c>
      <c r="E2376" s="1">
        <v>5.8364500000000001</v>
      </c>
    </row>
    <row r="2377" spans="3:5">
      <c r="C2377" s="1">
        <v>225</v>
      </c>
      <c r="D2377" s="4">
        <v>3.9432299999999999E-5</v>
      </c>
      <c r="E2377" s="1">
        <v>6.4041499999999996</v>
      </c>
    </row>
    <row r="2378" spans="3:5">
      <c r="C2378" s="1">
        <v>224</v>
      </c>
      <c r="D2378" s="4">
        <v>8.6692000000000003E-5</v>
      </c>
      <c r="E2378" s="1">
        <v>6.0620200000000004</v>
      </c>
    </row>
    <row r="2379" spans="3:5">
      <c r="C2379" s="1">
        <v>223</v>
      </c>
      <c r="D2379" s="4">
        <v>2.5999399999999999E-4</v>
      </c>
      <c r="E2379" s="1">
        <v>5.5850400000000002</v>
      </c>
    </row>
    <row r="2380" spans="3:5">
      <c r="C2380" s="1">
        <v>222</v>
      </c>
      <c r="D2380" s="4">
        <v>1.4004999999999999E-4</v>
      </c>
      <c r="E2380" s="1">
        <v>5.85372</v>
      </c>
    </row>
    <row r="2381" spans="3:5">
      <c r="C2381" s="1">
        <v>221</v>
      </c>
      <c r="D2381" s="4">
        <v>1.9682599999999999E-4</v>
      </c>
      <c r="E2381" s="1">
        <v>5.7059199999999999</v>
      </c>
    </row>
    <row r="2382" spans="3:5">
      <c r="C2382" s="1">
        <v>220</v>
      </c>
      <c r="D2382" s="4">
        <v>5.8347400000000003E-5</v>
      </c>
      <c r="E2382" s="1">
        <v>6.2339799999999999</v>
      </c>
    </row>
    <row r="2383" spans="3:5">
      <c r="C2383" s="1">
        <v>219</v>
      </c>
      <c r="D2383" s="4">
        <v>2.2495100000000001E-6</v>
      </c>
      <c r="E2383" s="1">
        <v>7.6479100000000004</v>
      </c>
    </row>
    <row r="2384" spans="3:5">
      <c r="C2384" s="1">
        <v>218</v>
      </c>
      <c r="D2384" s="4">
        <v>3.35929E-4</v>
      </c>
      <c r="E2384" s="1">
        <v>5.4737499999999999</v>
      </c>
    </row>
    <row r="2385" spans="3:5">
      <c r="C2385" s="1">
        <v>217</v>
      </c>
      <c r="D2385" s="4">
        <v>1.6214499999999999E-4</v>
      </c>
      <c r="E2385" s="1">
        <v>5.7900999999999998</v>
      </c>
    </row>
    <row r="2386" spans="3:5">
      <c r="C2386" s="1">
        <v>216</v>
      </c>
      <c r="D2386" s="4">
        <v>1.6097999999999999E-4</v>
      </c>
      <c r="E2386" s="1">
        <v>5.7932300000000003</v>
      </c>
    </row>
    <row r="2387" spans="3:5">
      <c r="C2387" s="1">
        <v>215</v>
      </c>
      <c r="D2387" s="4">
        <v>1.4550899999999999E-4</v>
      </c>
      <c r="E2387" s="1">
        <v>5.83711</v>
      </c>
    </row>
    <row r="2388" spans="3:5">
      <c r="C2388" s="1">
        <v>214</v>
      </c>
      <c r="D2388" s="4">
        <v>2.7179400000000001E-4</v>
      </c>
      <c r="E2388" s="1">
        <v>5.56576</v>
      </c>
    </row>
    <row r="2389" spans="3:5">
      <c r="C2389" s="1">
        <v>213</v>
      </c>
      <c r="D2389" s="4">
        <v>2.1359999999999999E-4</v>
      </c>
      <c r="E2389" s="1">
        <v>5.6703999999999999</v>
      </c>
    </row>
    <row r="2390" spans="3:5">
      <c r="C2390" s="1">
        <v>212</v>
      </c>
      <c r="D2390" s="4">
        <v>2.3053599999999999E-4</v>
      </c>
      <c r="E2390" s="1">
        <v>5.6372600000000004</v>
      </c>
    </row>
    <row r="2391" spans="3:5">
      <c r="C2391" s="1">
        <v>211</v>
      </c>
      <c r="D2391" s="4">
        <v>1.2446399999999999E-4</v>
      </c>
      <c r="E2391" s="1">
        <v>5.9049500000000004</v>
      </c>
    </row>
    <row r="2392" spans="3:5">
      <c r="C2392" s="1">
        <v>210</v>
      </c>
      <c r="D2392" s="4">
        <v>4.6804000000000003E-4</v>
      </c>
      <c r="E2392" s="1">
        <v>5.32972</v>
      </c>
    </row>
    <row r="2393" spans="3:5">
      <c r="C2393" s="1">
        <v>209</v>
      </c>
      <c r="D2393" s="4">
        <v>7.2226300000000003E-5</v>
      </c>
      <c r="E2393" s="1">
        <v>6.1413000000000002</v>
      </c>
    </row>
    <row r="2394" spans="3:5">
      <c r="C2394" s="1">
        <v>208</v>
      </c>
      <c r="D2394" s="4">
        <v>3.3178400000000001E-4</v>
      </c>
      <c r="E2394" s="1">
        <v>5.4791400000000001</v>
      </c>
    </row>
    <row r="2395" spans="3:5">
      <c r="C2395" s="1">
        <v>207</v>
      </c>
      <c r="D2395" s="4">
        <v>2.9535100000000001E-4</v>
      </c>
      <c r="E2395" s="1">
        <v>5.5296599999999998</v>
      </c>
    </row>
    <row r="2396" spans="3:5">
      <c r="C2396" s="1">
        <v>206</v>
      </c>
      <c r="D2396" s="4">
        <v>1.56532E-4</v>
      </c>
      <c r="E2396" s="1">
        <v>5.8053999999999997</v>
      </c>
    </row>
    <row r="2397" spans="3:5">
      <c r="C2397" s="1">
        <v>205</v>
      </c>
      <c r="D2397" s="4">
        <v>4.3057099999999998E-4</v>
      </c>
      <c r="E2397" s="1">
        <v>5.3659499999999998</v>
      </c>
    </row>
    <row r="2398" spans="3:5">
      <c r="C2398" s="1">
        <v>204</v>
      </c>
      <c r="D2398" s="4">
        <v>1.3004E-4</v>
      </c>
      <c r="E2398" s="1">
        <v>5.8859199999999996</v>
      </c>
    </row>
    <row r="2399" spans="3:5">
      <c r="C2399" s="1">
        <v>203</v>
      </c>
      <c r="D2399" s="4">
        <v>2.3520299999999999E-4</v>
      </c>
      <c r="E2399" s="1">
        <v>5.6285600000000002</v>
      </c>
    </row>
    <row r="2400" spans="3:5">
      <c r="C2400" s="1">
        <v>202</v>
      </c>
      <c r="D2400" s="4">
        <v>2.9432900000000002E-4</v>
      </c>
      <c r="E2400" s="1">
        <v>5.5311700000000004</v>
      </c>
    </row>
    <row r="2401" spans="3:5">
      <c r="C2401" s="1">
        <v>201</v>
      </c>
      <c r="D2401" s="4">
        <v>3.2316700000000002E-4</v>
      </c>
      <c r="E2401" s="1">
        <v>5.49057</v>
      </c>
    </row>
    <row r="2402" spans="3:5">
      <c r="C2402" s="1">
        <v>200</v>
      </c>
      <c r="D2402" s="4">
        <v>5.0396499999999999E-4</v>
      </c>
      <c r="E2402" s="1">
        <v>5.2976000000000001</v>
      </c>
    </row>
  </sheetData>
  <sortState ref="C2:D2402">
    <sortCondition ref="C2"/>
  </sortState>
  <mergeCells count="4">
    <mergeCell ref="A2:B5"/>
    <mergeCell ref="A6:B6"/>
    <mergeCell ref="A7:B8"/>
    <mergeCell ref="A10:B15"/>
  </mergeCells>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938df3fe-3a50-4c04-82d1-c8d45f842ffe"/>
    <ds:schemaRef ds:uri="http://schemas.microsoft.com/office/2006/metadata/properties"/>
    <ds:schemaRef ds:uri="http://www.w3.org/XML/1998/namespace"/>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Microsoft Office ユーザー</cp:lastModifiedBy>
  <dcterms:created xsi:type="dcterms:W3CDTF">2009-12-15T16:45:24Z</dcterms:created>
  <dcterms:modified xsi:type="dcterms:W3CDTF">2018-07-26T07:43:22Z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