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matsu_kagawalab/Documents/研究/抵抗測定/180807/"/>
    </mc:Choice>
  </mc:AlternateContent>
  <xr:revisionPtr revIDLastSave="0" documentId="13_ncr:40009_{6F9BEFA2-6E5F-1B45-9EF1-14EF892E4608}" xr6:coauthVersionLast="32" xr6:coauthVersionMax="32" xr10:uidLastSave="{00000000-0000-0000-0000-000000000000}"/>
  <bookViews>
    <workbookView xWindow="340" yWindow="460" windowWidth="28100" windowHeight="15940"/>
  </bookViews>
  <sheets>
    <sheet name="300K-250K-300K_001" sheetId="1" r:id="rId1"/>
  </sheets>
  <calcPr calcId="0"/>
</workbook>
</file>

<file path=xl/sharedStrings.xml><?xml version="1.0" encoding="utf-8"?>
<sst xmlns="http://schemas.openxmlformats.org/spreadsheetml/2006/main" count="2" uniqueCount="2">
  <si>
    <t>300K→250K (180807; 1K/min)</t>
    <phoneticPr fontId="18"/>
  </si>
  <si>
    <t>250K→300K (180807; 1K/min)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</si>
</sst>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'300K-250K-300K_001'!$H$2</c:f>
              <c:strCache>
                <c:ptCount val="1"/>
                <c:pt idx="0">
                  <c:v>300K→250K (180807; 1K/min)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'300K-250K-300K_001'!$B$1:$B$469</c:f>
              <c:numCache>
                <c:formatCode>General</c:formatCode>
                <c:ptCount val="469"/>
                <c:pt idx="0">
                  <c:v>300</c:v>
                </c:pt>
                <c:pt idx="1">
                  <c:v>300</c:v>
                </c:pt>
                <c:pt idx="2">
                  <c:v>299.99</c:v>
                </c:pt>
                <c:pt idx="3">
                  <c:v>299.85000000000002</c:v>
                </c:pt>
                <c:pt idx="4">
                  <c:v>299.67</c:v>
                </c:pt>
                <c:pt idx="5">
                  <c:v>299.5</c:v>
                </c:pt>
                <c:pt idx="6">
                  <c:v>299.32</c:v>
                </c:pt>
                <c:pt idx="7">
                  <c:v>299.14</c:v>
                </c:pt>
                <c:pt idx="8">
                  <c:v>298.95</c:v>
                </c:pt>
                <c:pt idx="9">
                  <c:v>298.77</c:v>
                </c:pt>
                <c:pt idx="10">
                  <c:v>298.58999999999997</c:v>
                </c:pt>
                <c:pt idx="11">
                  <c:v>298.41000000000003</c:v>
                </c:pt>
                <c:pt idx="12">
                  <c:v>298.24</c:v>
                </c:pt>
                <c:pt idx="13">
                  <c:v>298.06</c:v>
                </c:pt>
                <c:pt idx="14">
                  <c:v>297.88</c:v>
                </c:pt>
                <c:pt idx="15">
                  <c:v>297.7</c:v>
                </c:pt>
                <c:pt idx="16">
                  <c:v>297.52</c:v>
                </c:pt>
                <c:pt idx="17">
                  <c:v>297.33999999999997</c:v>
                </c:pt>
                <c:pt idx="18">
                  <c:v>297.17</c:v>
                </c:pt>
                <c:pt idx="19">
                  <c:v>296.99</c:v>
                </c:pt>
                <c:pt idx="20">
                  <c:v>296.81</c:v>
                </c:pt>
                <c:pt idx="21">
                  <c:v>296.63</c:v>
                </c:pt>
                <c:pt idx="22">
                  <c:v>296.45999999999998</c:v>
                </c:pt>
                <c:pt idx="23">
                  <c:v>296.27999999999997</c:v>
                </c:pt>
                <c:pt idx="24">
                  <c:v>296.10000000000002</c:v>
                </c:pt>
                <c:pt idx="25">
                  <c:v>295.92</c:v>
                </c:pt>
                <c:pt idx="26">
                  <c:v>295.75</c:v>
                </c:pt>
                <c:pt idx="27">
                  <c:v>295.57</c:v>
                </c:pt>
                <c:pt idx="28">
                  <c:v>295.39</c:v>
                </c:pt>
                <c:pt idx="29">
                  <c:v>295.22000000000003</c:v>
                </c:pt>
                <c:pt idx="30">
                  <c:v>295.04000000000002</c:v>
                </c:pt>
                <c:pt idx="31">
                  <c:v>294.86</c:v>
                </c:pt>
                <c:pt idx="32">
                  <c:v>294.68</c:v>
                </c:pt>
                <c:pt idx="33">
                  <c:v>294.51</c:v>
                </c:pt>
                <c:pt idx="34">
                  <c:v>294.33</c:v>
                </c:pt>
                <c:pt idx="35">
                  <c:v>294.14999999999998</c:v>
                </c:pt>
                <c:pt idx="36">
                  <c:v>293.98</c:v>
                </c:pt>
                <c:pt idx="37">
                  <c:v>293.8</c:v>
                </c:pt>
                <c:pt idx="38">
                  <c:v>293.62</c:v>
                </c:pt>
                <c:pt idx="39">
                  <c:v>293.44</c:v>
                </c:pt>
                <c:pt idx="40">
                  <c:v>293.27</c:v>
                </c:pt>
                <c:pt idx="41">
                  <c:v>293.08999999999997</c:v>
                </c:pt>
                <c:pt idx="42">
                  <c:v>292.91000000000003</c:v>
                </c:pt>
                <c:pt idx="43">
                  <c:v>292.74</c:v>
                </c:pt>
                <c:pt idx="44">
                  <c:v>292.56</c:v>
                </c:pt>
                <c:pt idx="45">
                  <c:v>292.38</c:v>
                </c:pt>
                <c:pt idx="46">
                  <c:v>292.2</c:v>
                </c:pt>
                <c:pt idx="47">
                  <c:v>292.02999999999997</c:v>
                </c:pt>
                <c:pt idx="48">
                  <c:v>291.85000000000002</c:v>
                </c:pt>
                <c:pt idx="49">
                  <c:v>291.67</c:v>
                </c:pt>
                <c:pt idx="50">
                  <c:v>291.5</c:v>
                </c:pt>
                <c:pt idx="51">
                  <c:v>291.32</c:v>
                </c:pt>
                <c:pt idx="52">
                  <c:v>291.14</c:v>
                </c:pt>
                <c:pt idx="53">
                  <c:v>290.97000000000003</c:v>
                </c:pt>
                <c:pt idx="54">
                  <c:v>290.79000000000002</c:v>
                </c:pt>
                <c:pt idx="55">
                  <c:v>290.61</c:v>
                </c:pt>
                <c:pt idx="56">
                  <c:v>290.43</c:v>
                </c:pt>
                <c:pt idx="57">
                  <c:v>290.26</c:v>
                </c:pt>
                <c:pt idx="58">
                  <c:v>290.08</c:v>
                </c:pt>
                <c:pt idx="59">
                  <c:v>289.89999999999998</c:v>
                </c:pt>
                <c:pt idx="60">
                  <c:v>289.72000000000003</c:v>
                </c:pt>
                <c:pt idx="61">
                  <c:v>289.55</c:v>
                </c:pt>
                <c:pt idx="62">
                  <c:v>289.37</c:v>
                </c:pt>
                <c:pt idx="63">
                  <c:v>289.2</c:v>
                </c:pt>
                <c:pt idx="64">
                  <c:v>289.02</c:v>
                </c:pt>
                <c:pt idx="65">
                  <c:v>288.83999999999997</c:v>
                </c:pt>
                <c:pt idx="66">
                  <c:v>288.66000000000003</c:v>
                </c:pt>
                <c:pt idx="67">
                  <c:v>288.49</c:v>
                </c:pt>
                <c:pt idx="68">
                  <c:v>288.31</c:v>
                </c:pt>
                <c:pt idx="69">
                  <c:v>288.13</c:v>
                </c:pt>
                <c:pt idx="70">
                  <c:v>287.95999999999998</c:v>
                </c:pt>
                <c:pt idx="71">
                  <c:v>287.77999999999997</c:v>
                </c:pt>
                <c:pt idx="72">
                  <c:v>287.60000000000002</c:v>
                </c:pt>
                <c:pt idx="73">
                  <c:v>287.42</c:v>
                </c:pt>
                <c:pt idx="74">
                  <c:v>287.25</c:v>
                </c:pt>
                <c:pt idx="75">
                  <c:v>287.07</c:v>
                </c:pt>
                <c:pt idx="76">
                  <c:v>286.89999999999998</c:v>
                </c:pt>
                <c:pt idx="77">
                  <c:v>286.72000000000003</c:v>
                </c:pt>
                <c:pt idx="78">
                  <c:v>286.54000000000002</c:v>
                </c:pt>
                <c:pt idx="79">
                  <c:v>286.36</c:v>
                </c:pt>
                <c:pt idx="80">
                  <c:v>286.19</c:v>
                </c:pt>
                <c:pt idx="81">
                  <c:v>286.01</c:v>
                </c:pt>
                <c:pt idx="82">
                  <c:v>285.83</c:v>
                </c:pt>
                <c:pt idx="83">
                  <c:v>285.66000000000003</c:v>
                </c:pt>
                <c:pt idx="84">
                  <c:v>285.48</c:v>
                </c:pt>
                <c:pt idx="85">
                  <c:v>285.3</c:v>
                </c:pt>
                <c:pt idx="86">
                  <c:v>285.13</c:v>
                </c:pt>
                <c:pt idx="87">
                  <c:v>284.95</c:v>
                </c:pt>
                <c:pt idx="88">
                  <c:v>284.77</c:v>
                </c:pt>
                <c:pt idx="89">
                  <c:v>284.60000000000002</c:v>
                </c:pt>
                <c:pt idx="90">
                  <c:v>284.42</c:v>
                </c:pt>
                <c:pt idx="91">
                  <c:v>284.24</c:v>
                </c:pt>
                <c:pt idx="92">
                  <c:v>284.06</c:v>
                </c:pt>
                <c:pt idx="93">
                  <c:v>283.89</c:v>
                </c:pt>
                <c:pt idx="94">
                  <c:v>283.70999999999998</c:v>
                </c:pt>
                <c:pt idx="95">
                  <c:v>283.52999999999997</c:v>
                </c:pt>
                <c:pt idx="96">
                  <c:v>283.36</c:v>
                </c:pt>
                <c:pt idx="97">
                  <c:v>283.18</c:v>
                </c:pt>
                <c:pt idx="98">
                  <c:v>283</c:v>
                </c:pt>
                <c:pt idx="99">
                  <c:v>282.83</c:v>
                </c:pt>
                <c:pt idx="100">
                  <c:v>282.64999999999998</c:v>
                </c:pt>
                <c:pt idx="101">
                  <c:v>282.47000000000003</c:v>
                </c:pt>
                <c:pt idx="102">
                  <c:v>282.29000000000002</c:v>
                </c:pt>
                <c:pt idx="103">
                  <c:v>282.12</c:v>
                </c:pt>
                <c:pt idx="104">
                  <c:v>281.94</c:v>
                </c:pt>
                <c:pt idx="105">
                  <c:v>281.76</c:v>
                </c:pt>
                <c:pt idx="106">
                  <c:v>281.58999999999997</c:v>
                </c:pt>
                <c:pt idx="107">
                  <c:v>281.41000000000003</c:v>
                </c:pt>
                <c:pt idx="108">
                  <c:v>281.23</c:v>
                </c:pt>
                <c:pt idx="109">
                  <c:v>281.06</c:v>
                </c:pt>
                <c:pt idx="110">
                  <c:v>280.88</c:v>
                </c:pt>
                <c:pt idx="111">
                  <c:v>280.7</c:v>
                </c:pt>
                <c:pt idx="112">
                  <c:v>280.52999999999997</c:v>
                </c:pt>
                <c:pt idx="113">
                  <c:v>280.35000000000002</c:v>
                </c:pt>
                <c:pt idx="114">
                  <c:v>280.17</c:v>
                </c:pt>
                <c:pt idx="115">
                  <c:v>280</c:v>
                </c:pt>
                <c:pt idx="116">
                  <c:v>279.82</c:v>
                </c:pt>
                <c:pt idx="117">
                  <c:v>279.64</c:v>
                </c:pt>
                <c:pt idx="118">
                  <c:v>279.47000000000003</c:v>
                </c:pt>
                <c:pt idx="119">
                  <c:v>279.29000000000002</c:v>
                </c:pt>
                <c:pt idx="120">
                  <c:v>279.11</c:v>
                </c:pt>
                <c:pt idx="121">
                  <c:v>278.94</c:v>
                </c:pt>
                <c:pt idx="122">
                  <c:v>278.76</c:v>
                </c:pt>
                <c:pt idx="123">
                  <c:v>278.58</c:v>
                </c:pt>
                <c:pt idx="124">
                  <c:v>278.41000000000003</c:v>
                </c:pt>
                <c:pt idx="125">
                  <c:v>278.23</c:v>
                </c:pt>
                <c:pt idx="126">
                  <c:v>278.05</c:v>
                </c:pt>
                <c:pt idx="127">
                  <c:v>277.87</c:v>
                </c:pt>
                <c:pt idx="128">
                  <c:v>277.7</c:v>
                </c:pt>
                <c:pt idx="129">
                  <c:v>277.52</c:v>
                </c:pt>
                <c:pt idx="130">
                  <c:v>277.33999999999997</c:v>
                </c:pt>
                <c:pt idx="131">
                  <c:v>277.17</c:v>
                </c:pt>
                <c:pt idx="132">
                  <c:v>276.99</c:v>
                </c:pt>
                <c:pt idx="133">
                  <c:v>276.81</c:v>
                </c:pt>
                <c:pt idx="134">
                  <c:v>276.64</c:v>
                </c:pt>
                <c:pt idx="135">
                  <c:v>276.45999999999998</c:v>
                </c:pt>
                <c:pt idx="136">
                  <c:v>276.27999999999997</c:v>
                </c:pt>
                <c:pt idx="137">
                  <c:v>276.11</c:v>
                </c:pt>
                <c:pt idx="138">
                  <c:v>275.93</c:v>
                </c:pt>
                <c:pt idx="139">
                  <c:v>275.75</c:v>
                </c:pt>
                <c:pt idx="140">
                  <c:v>275.58</c:v>
                </c:pt>
                <c:pt idx="141">
                  <c:v>275.39999999999998</c:v>
                </c:pt>
                <c:pt idx="142">
                  <c:v>275.22000000000003</c:v>
                </c:pt>
                <c:pt idx="143">
                  <c:v>275.05</c:v>
                </c:pt>
                <c:pt idx="144">
                  <c:v>274.87</c:v>
                </c:pt>
                <c:pt idx="145">
                  <c:v>274.69</c:v>
                </c:pt>
                <c:pt idx="146">
                  <c:v>274.52</c:v>
                </c:pt>
                <c:pt idx="147">
                  <c:v>274.33999999999997</c:v>
                </c:pt>
                <c:pt idx="148">
                  <c:v>274.16000000000003</c:v>
                </c:pt>
                <c:pt idx="149">
                  <c:v>273.98</c:v>
                </c:pt>
                <c:pt idx="150">
                  <c:v>273.81</c:v>
                </c:pt>
                <c:pt idx="151">
                  <c:v>273.63</c:v>
                </c:pt>
                <c:pt idx="152">
                  <c:v>273.45</c:v>
                </c:pt>
                <c:pt idx="153">
                  <c:v>273.27999999999997</c:v>
                </c:pt>
                <c:pt idx="154">
                  <c:v>273.10000000000002</c:v>
                </c:pt>
                <c:pt idx="155">
                  <c:v>272.92</c:v>
                </c:pt>
                <c:pt idx="156">
                  <c:v>272.75</c:v>
                </c:pt>
                <c:pt idx="157">
                  <c:v>272.57</c:v>
                </c:pt>
                <c:pt idx="158">
                  <c:v>272.39</c:v>
                </c:pt>
                <c:pt idx="159">
                  <c:v>272.22000000000003</c:v>
                </c:pt>
                <c:pt idx="160">
                  <c:v>272.04000000000002</c:v>
                </c:pt>
                <c:pt idx="161">
                  <c:v>271.86</c:v>
                </c:pt>
                <c:pt idx="162">
                  <c:v>271.69</c:v>
                </c:pt>
                <c:pt idx="163">
                  <c:v>271.51</c:v>
                </c:pt>
                <c:pt idx="164">
                  <c:v>271.33</c:v>
                </c:pt>
                <c:pt idx="165">
                  <c:v>271.16000000000003</c:v>
                </c:pt>
                <c:pt idx="166">
                  <c:v>270.98</c:v>
                </c:pt>
                <c:pt idx="167">
                  <c:v>270.8</c:v>
                </c:pt>
                <c:pt idx="168">
                  <c:v>270.63</c:v>
                </c:pt>
                <c:pt idx="169">
                  <c:v>270.45</c:v>
                </c:pt>
                <c:pt idx="170">
                  <c:v>270.27</c:v>
                </c:pt>
                <c:pt idx="171">
                  <c:v>270.08999999999997</c:v>
                </c:pt>
                <c:pt idx="172">
                  <c:v>269.92</c:v>
                </c:pt>
                <c:pt idx="173">
                  <c:v>269.74</c:v>
                </c:pt>
                <c:pt idx="174">
                  <c:v>269.56</c:v>
                </c:pt>
                <c:pt idx="175">
                  <c:v>269.39</c:v>
                </c:pt>
                <c:pt idx="176">
                  <c:v>269.20999999999998</c:v>
                </c:pt>
                <c:pt idx="177">
                  <c:v>269.02999999999997</c:v>
                </c:pt>
                <c:pt idx="178">
                  <c:v>268.86</c:v>
                </c:pt>
                <c:pt idx="179">
                  <c:v>268.68</c:v>
                </c:pt>
                <c:pt idx="180">
                  <c:v>268.5</c:v>
                </c:pt>
                <c:pt idx="181">
                  <c:v>268.33</c:v>
                </c:pt>
                <c:pt idx="182">
                  <c:v>268.14999999999998</c:v>
                </c:pt>
                <c:pt idx="183">
                  <c:v>267.97000000000003</c:v>
                </c:pt>
                <c:pt idx="184">
                  <c:v>267.8</c:v>
                </c:pt>
                <c:pt idx="185">
                  <c:v>267.62</c:v>
                </c:pt>
                <c:pt idx="186">
                  <c:v>267.44</c:v>
                </c:pt>
                <c:pt idx="187">
                  <c:v>267.27</c:v>
                </c:pt>
                <c:pt idx="188">
                  <c:v>267.08999999999997</c:v>
                </c:pt>
                <c:pt idx="189">
                  <c:v>266.91000000000003</c:v>
                </c:pt>
                <c:pt idx="190">
                  <c:v>266.74</c:v>
                </c:pt>
                <c:pt idx="191">
                  <c:v>266.56</c:v>
                </c:pt>
                <c:pt idx="192">
                  <c:v>266.38</c:v>
                </c:pt>
                <c:pt idx="193">
                  <c:v>266.20999999999998</c:v>
                </c:pt>
                <c:pt idx="194">
                  <c:v>266.02999999999997</c:v>
                </c:pt>
                <c:pt idx="195">
                  <c:v>265.85000000000002</c:v>
                </c:pt>
                <c:pt idx="196">
                  <c:v>265.68</c:v>
                </c:pt>
                <c:pt idx="197">
                  <c:v>265.5</c:v>
                </c:pt>
                <c:pt idx="198">
                  <c:v>265.32</c:v>
                </c:pt>
                <c:pt idx="199">
                  <c:v>265.14999999999998</c:v>
                </c:pt>
                <c:pt idx="200">
                  <c:v>264.97000000000003</c:v>
                </c:pt>
                <c:pt idx="201">
                  <c:v>264.8</c:v>
                </c:pt>
                <c:pt idx="202">
                  <c:v>264.62</c:v>
                </c:pt>
                <c:pt idx="203">
                  <c:v>264.44</c:v>
                </c:pt>
                <c:pt idx="204">
                  <c:v>264.26</c:v>
                </c:pt>
                <c:pt idx="205">
                  <c:v>264.08999999999997</c:v>
                </c:pt>
                <c:pt idx="206">
                  <c:v>263.91000000000003</c:v>
                </c:pt>
                <c:pt idx="207">
                  <c:v>263.74</c:v>
                </c:pt>
                <c:pt idx="208">
                  <c:v>263.56</c:v>
                </c:pt>
                <c:pt idx="209">
                  <c:v>263.38</c:v>
                </c:pt>
                <c:pt idx="210">
                  <c:v>263.2</c:v>
                </c:pt>
                <c:pt idx="211">
                  <c:v>263.02999999999997</c:v>
                </c:pt>
                <c:pt idx="212">
                  <c:v>262.85000000000002</c:v>
                </c:pt>
                <c:pt idx="213">
                  <c:v>262.67</c:v>
                </c:pt>
                <c:pt idx="214">
                  <c:v>262.5</c:v>
                </c:pt>
                <c:pt idx="215">
                  <c:v>262.32</c:v>
                </c:pt>
                <c:pt idx="216">
                  <c:v>262.14</c:v>
                </c:pt>
                <c:pt idx="217">
                  <c:v>261.97000000000003</c:v>
                </c:pt>
                <c:pt idx="218">
                  <c:v>261.79000000000002</c:v>
                </c:pt>
                <c:pt idx="219">
                  <c:v>261.61</c:v>
                </c:pt>
                <c:pt idx="220">
                  <c:v>261.44</c:v>
                </c:pt>
                <c:pt idx="221">
                  <c:v>261.26</c:v>
                </c:pt>
                <c:pt idx="222">
                  <c:v>261.08</c:v>
                </c:pt>
                <c:pt idx="223">
                  <c:v>260.91000000000003</c:v>
                </c:pt>
                <c:pt idx="224">
                  <c:v>260.73</c:v>
                </c:pt>
                <c:pt idx="225">
                  <c:v>260.55</c:v>
                </c:pt>
                <c:pt idx="226">
                  <c:v>260.38</c:v>
                </c:pt>
                <c:pt idx="227">
                  <c:v>260.2</c:v>
                </c:pt>
                <c:pt idx="228">
                  <c:v>260.02</c:v>
                </c:pt>
                <c:pt idx="229">
                  <c:v>259.85000000000002</c:v>
                </c:pt>
                <c:pt idx="230">
                  <c:v>259.67</c:v>
                </c:pt>
                <c:pt idx="231">
                  <c:v>259.5</c:v>
                </c:pt>
                <c:pt idx="232">
                  <c:v>259.32</c:v>
                </c:pt>
                <c:pt idx="233">
                  <c:v>259.14</c:v>
                </c:pt>
                <c:pt idx="234">
                  <c:v>258.95999999999998</c:v>
                </c:pt>
                <c:pt idx="235">
                  <c:v>258.79000000000002</c:v>
                </c:pt>
                <c:pt idx="236">
                  <c:v>258.61</c:v>
                </c:pt>
                <c:pt idx="237">
                  <c:v>258.43</c:v>
                </c:pt>
                <c:pt idx="238">
                  <c:v>258.26</c:v>
                </c:pt>
                <c:pt idx="239">
                  <c:v>258.08</c:v>
                </c:pt>
                <c:pt idx="240">
                  <c:v>257.89999999999998</c:v>
                </c:pt>
                <c:pt idx="241">
                  <c:v>257.73</c:v>
                </c:pt>
                <c:pt idx="242">
                  <c:v>257.55</c:v>
                </c:pt>
                <c:pt idx="243">
                  <c:v>257.37</c:v>
                </c:pt>
                <c:pt idx="244">
                  <c:v>257.2</c:v>
                </c:pt>
                <c:pt idx="245">
                  <c:v>257.02</c:v>
                </c:pt>
                <c:pt idx="246">
                  <c:v>256.83999999999997</c:v>
                </c:pt>
                <c:pt idx="247">
                  <c:v>256.67</c:v>
                </c:pt>
                <c:pt idx="248">
                  <c:v>256.49</c:v>
                </c:pt>
                <c:pt idx="249">
                  <c:v>256.31</c:v>
                </c:pt>
                <c:pt idx="250">
                  <c:v>256.14</c:v>
                </c:pt>
                <c:pt idx="251">
                  <c:v>255.96</c:v>
                </c:pt>
                <c:pt idx="252">
                  <c:v>255.78</c:v>
                </c:pt>
                <c:pt idx="253">
                  <c:v>255.61</c:v>
                </c:pt>
                <c:pt idx="254">
                  <c:v>255.43</c:v>
                </c:pt>
                <c:pt idx="255">
                  <c:v>255.25</c:v>
                </c:pt>
                <c:pt idx="256">
                  <c:v>255.08</c:v>
                </c:pt>
                <c:pt idx="257">
                  <c:v>254.9</c:v>
                </c:pt>
                <c:pt idx="258">
                  <c:v>254.72</c:v>
                </c:pt>
                <c:pt idx="259">
                  <c:v>254.55</c:v>
                </c:pt>
                <c:pt idx="260">
                  <c:v>254.37</c:v>
                </c:pt>
                <c:pt idx="261">
                  <c:v>254.19</c:v>
                </c:pt>
                <c:pt idx="262">
                  <c:v>254.02</c:v>
                </c:pt>
                <c:pt idx="263">
                  <c:v>253.84</c:v>
                </c:pt>
                <c:pt idx="264">
                  <c:v>253.66</c:v>
                </c:pt>
                <c:pt idx="265">
                  <c:v>253.49</c:v>
                </c:pt>
                <c:pt idx="266">
                  <c:v>253.31</c:v>
                </c:pt>
                <c:pt idx="267">
                  <c:v>253.13</c:v>
                </c:pt>
                <c:pt idx="268">
                  <c:v>252.96</c:v>
                </c:pt>
                <c:pt idx="269">
                  <c:v>252.78</c:v>
                </c:pt>
                <c:pt idx="270">
                  <c:v>252.6</c:v>
                </c:pt>
                <c:pt idx="271">
                  <c:v>252.43</c:v>
                </c:pt>
                <c:pt idx="272">
                  <c:v>252.25</c:v>
                </c:pt>
                <c:pt idx="273">
                  <c:v>252.07</c:v>
                </c:pt>
                <c:pt idx="274">
                  <c:v>251.9</c:v>
                </c:pt>
                <c:pt idx="275">
                  <c:v>251.72</c:v>
                </c:pt>
                <c:pt idx="276">
                  <c:v>251.54</c:v>
                </c:pt>
                <c:pt idx="277">
                  <c:v>251.37</c:v>
                </c:pt>
                <c:pt idx="278">
                  <c:v>251.19</c:v>
                </c:pt>
                <c:pt idx="279">
                  <c:v>251.01</c:v>
                </c:pt>
                <c:pt idx="280">
                  <c:v>250.84</c:v>
                </c:pt>
                <c:pt idx="281">
                  <c:v>250.66</c:v>
                </c:pt>
                <c:pt idx="282">
                  <c:v>250.48</c:v>
                </c:pt>
                <c:pt idx="283">
                  <c:v>250.31</c:v>
                </c:pt>
                <c:pt idx="284">
                  <c:v>250.13</c:v>
                </c:pt>
                <c:pt idx="285">
                  <c:v>249.96</c:v>
                </c:pt>
                <c:pt idx="286">
                  <c:v>249.91</c:v>
                </c:pt>
                <c:pt idx="287">
                  <c:v>249.91</c:v>
                </c:pt>
                <c:pt idx="288">
                  <c:v>249.91</c:v>
                </c:pt>
                <c:pt idx="289">
                  <c:v>249.91</c:v>
                </c:pt>
                <c:pt idx="290">
                  <c:v>249.92</c:v>
                </c:pt>
                <c:pt idx="291">
                  <c:v>249.92</c:v>
                </c:pt>
                <c:pt idx="292">
                  <c:v>249.93</c:v>
                </c:pt>
                <c:pt idx="293">
                  <c:v>249.93</c:v>
                </c:pt>
                <c:pt idx="294">
                  <c:v>249.93</c:v>
                </c:pt>
                <c:pt idx="295">
                  <c:v>249.94</c:v>
                </c:pt>
                <c:pt idx="296">
                  <c:v>249.94</c:v>
                </c:pt>
                <c:pt idx="297">
                  <c:v>249.94</c:v>
                </c:pt>
                <c:pt idx="298">
                  <c:v>249.94</c:v>
                </c:pt>
                <c:pt idx="299">
                  <c:v>249.95</c:v>
                </c:pt>
                <c:pt idx="300">
                  <c:v>249.95</c:v>
                </c:pt>
                <c:pt idx="301">
                  <c:v>249.95</c:v>
                </c:pt>
                <c:pt idx="302">
                  <c:v>249.95</c:v>
                </c:pt>
                <c:pt idx="303">
                  <c:v>249.95</c:v>
                </c:pt>
                <c:pt idx="304">
                  <c:v>249.95</c:v>
                </c:pt>
                <c:pt idx="305">
                  <c:v>249.95</c:v>
                </c:pt>
                <c:pt idx="306">
                  <c:v>249.96</c:v>
                </c:pt>
                <c:pt idx="307">
                  <c:v>249.96</c:v>
                </c:pt>
                <c:pt idx="308">
                  <c:v>249.96</c:v>
                </c:pt>
                <c:pt idx="309">
                  <c:v>249.96</c:v>
                </c:pt>
                <c:pt idx="310">
                  <c:v>249.96</c:v>
                </c:pt>
                <c:pt idx="311">
                  <c:v>249.96</c:v>
                </c:pt>
                <c:pt idx="312">
                  <c:v>249.96</c:v>
                </c:pt>
                <c:pt idx="313">
                  <c:v>249.96</c:v>
                </c:pt>
                <c:pt idx="314">
                  <c:v>249.96</c:v>
                </c:pt>
                <c:pt idx="315">
                  <c:v>249.96</c:v>
                </c:pt>
                <c:pt idx="316">
                  <c:v>249.96</c:v>
                </c:pt>
                <c:pt idx="317">
                  <c:v>249.96</c:v>
                </c:pt>
                <c:pt idx="318">
                  <c:v>249.97</c:v>
                </c:pt>
                <c:pt idx="319">
                  <c:v>249.97</c:v>
                </c:pt>
                <c:pt idx="320">
                  <c:v>249.97</c:v>
                </c:pt>
                <c:pt idx="321">
                  <c:v>249.97</c:v>
                </c:pt>
                <c:pt idx="322">
                  <c:v>249.97</c:v>
                </c:pt>
                <c:pt idx="323">
                  <c:v>249.97</c:v>
                </c:pt>
                <c:pt idx="324">
                  <c:v>249.97</c:v>
                </c:pt>
                <c:pt idx="325">
                  <c:v>249.97</c:v>
                </c:pt>
                <c:pt idx="326">
                  <c:v>249.97</c:v>
                </c:pt>
                <c:pt idx="327">
                  <c:v>249.97</c:v>
                </c:pt>
                <c:pt idx="328">
                  <c:v>249.97</c:v>
                </c:pt>
                <c:pt idx="329">
                  <c:v>249.97</c:v>
                </c:pt>
                <c:pt idx="330">
                  <c:v>249.97</c:v>
                </c:pt>
                <c:pt idx="331">
                  <c:v>249.97</c:v>
                </c:pt>
                <c:pt idx="332">
                  <c:v>249.97</c:v>
                </c:pt>
                <c:pt idx="333">
                  <c:v>249.97</c:v>
                </c:pt>
                <c:pt idx="334">
                  <c:v>249.97</c:v>
                </c:pt>
                <c:pt idx="335">
                  <c:v>249.97</c:v>
                </c:pt>
                <c:pt idx="336">
                  <c:v>249.97</c:v>
                </c:pt>
                <c:pt idx="337">
                  <c:v>249.98</c:v>
                </c:pt>
                <c:pt idx="338">
                  <c:v>249.98</c:v>
                </c:pt>
                <c:pt idx="339">
                  <c:v>249.98</c:v>
                </c:pt>
                <c:pt idx="340">
                  <c:v>249.98</c:v>
                </c:pt>
                <c:pt idx="341">
                  <c:v>249.98</c:v>
                </c:pt>
                <c:pt idx="342">
                  <c:v>249.98</c:v>
                </c:pt>
                <c:pt idx="343">
                  <c:v>249.98</c:v>
                </c:pt>
                <c:pt idx="344">
                  <c:v>249.98</c:v>
                </c:pt>
                <c:pt idx="345">
                  <c:v>249.98</c:v>
                </c:pt>
                <c:pt idx="346">
                  <c:v>249.98</c:v>
                </c:pt>
                <c:pt idx="347">
                  <c:v>249.98</c:v>
                </c:pt>
                <c:pt idx="348">
                  <c:v>249.98</c:v>
                </c:pt>
                <c:pt idx="349">
                  <c:v>249.98</c:v>
                </c:pt>
                <c:pt idx="350">
                  <c:v>249.98</c:v>
                </c:pt>
                <c:pt idx="351">
                  <c:v>249.98</c:v>
                </c:pt>
                <c:pt idx="352">
                  <c:v>249.98</c:v>
                </c:pt>
                <c:pt idx="353">
                  <c:v>249.98</c:v>
                </c:pt>
                <c:pt idx="354">
                  <c:v>249.98</c:v>
                </c:pt>
                <c:pt idx="355">
                  <c:v>249.98</c:v>
                </c:pt>
                <c:pt idx="356">
                  <c:v>249.98</c:v>
                </c:pt>
                <c:pt idx="357">
                  <c:v>249.98</c:v>
                </c:pt>
                <c:pt idx="358">
                  <c:v>249.98</c:v>
                </c:pt>
                <c:pt idx="359">
                  <c:v>249.98</c:v>
                </c:pt>
                <c:pt idx="360">
                  <c:v>249.98</c:v>
                </c:pt>
                <c:pt idx="361">
                  <c:v>249.98</c:v>
                </c:pt>
                <c:pt idx="362">
                  <c:v>249.98</c:v>
                </c:pt>
                <c:pt idx="363">
                  <c:v>249.98</c:v>
                </c:pt>
                <c:pt idx="364">
                  <c:v>249.98</c:v>
                </c:pt>
                <c:pt idx="365">
                  <c:v>249.98</c:v>
                </c:pt>
                <c:pt idx="366">
                  <c:v>249.98</c:v>
                </c:pt>
                <c:pt idx="367">
                  <c:v>249.98</c:v>
                </c:pt>
                <c:pt idx="368">
                  <c:v>249.98</c:v>
                </c:pt>
                <c:pt idx="369">
                  <c:v>249.98</c:v>
                </c:pt>
                <c:pt idx="370">
                  <c:v>249.98</c:v>
                </c:pt>
                <c:pt idx="371">
                  <c:v>249.98</c:v>
                </c:pt>
                <c:pt idx="372">
                  <c:v>249.99</c:v>
                </c:pt>
                <c:pt idx="373">
                  <c:v>249.99</c:v>
                </c:pt>
                <c:pt idx="374">
                  <c:v>249.99</c:v>
                </c:pt>
                <c:pt idx="375">
                  <c:v>249.99</c:v>
                </c:pt>
                <c:pt idx="376">
                  <c:v>249.99</c:v>
                </c:pt>
                <c:pt idx="377">
                  <c:v>249.99</c:v>
                </c:pt>
                <c:pt idx="378">
                  <c:v>249.99</c:v>
                </c:pt>
                <c:pt idx="379">
                  <c:v>249.99</c:v>
                </c:pt>
                <c:pt idx="380">
                  <c:v>249.99</c:v>
                </c:pt>
                <c:pt idx="381">
                  <c:v>249.99</c:v>
                </c:pt>
                <c:pt idx="382">
                  <c:v>249.99</c:v>
                </c:pt>
                <c:pt idx="383">
                  <c:v>249.99</c:v>
                </c:pt>
                <c:pt idx="384">
                  <c:v>249.99</c:v>
                </c:pt>
                <c:pt idx="385">
                  <c:v>249.99</c:v>
                </c:pt>
                <c:pt idx="386">
                  <c:v>249.99</c:v>
                </c:pt>
                <c:pt idx="387">
                  <c:v>249.99</c:v>
                </c:pt>
                <c:pt idx="388">
                  <c:v>249.99</c:v>
                </c:pt>
                <c:pt idx="389">
                  <c:v>249.99</c:v>
                </c:pt>
                <c:pt idx="390">
                  <c:v>249.99</c:v>
                </c:pt>
                <c:pt idx="391">
                  <c:v>249.99</c:v>
                </c:pt>
                <c:pt idx="392">
                  <c:v>249.99</c:v>
                </c:pt>
                <c:pt idx="393">
                  <c:v>249.99</c:v>
                </c:pt>
                <c:pt idx="394">
                  <c:v>249.99</c:v>
                </c:pt>
                <c:pt idx="395">
                  <c:v>249.99</c:v>
                </c:pt>
                <c:pt idx="396">
                  <c:v>249.99</c:v>
                </c:pt>
                <c:pt idx="397">
                  <c:v>249.99</c:v>
                </c:pt>
                <c:pt idx="398">
                  <c:v>249.99</c:v>
                </c:pt>
                <c:pt idx="399">
                  <c:v>249.99</c:v>
                </c:pt>
                <c:pt idx="400">
                  <c:v>249.99</c:v>
                </c:pt>
                <c:pt idx="401">
                  <c:v>249.99</c:v>
                </c:pt>
                <c:pt idx="402">
                  <c:v>249.99</c:v>
                </c:pt>
                <c:pt idx="403">
                  <c:v>249.99</c:v>
                </c:pt>
                <c:pt idx="404">
                  <c:v>249.99</c:v>
                </c:pt>
                <c:pt idx="405">
                  <c:v>249.99</c:v>
                </c:pt>
                <c:pt idx="406">
                  <c:v>249.99</c:v>
                </c:pt>
                <c:pt idx="407">
                  <c:v>249.99</c:v>
                </c:pt>
                <c:pt idx="408">
                  <c:v>249.99</c:v>
                </c:pt>
                <c:pt idx="409">
                  <c:v>249.99</c:v>
                </c:pt>
                <c:pt idx="410">
                  <c:v>249.99</c:v>
                </c:pt>
                <c:pt idx="411">
                  <c:v>249.99</c:v>
                </c:pt>
                <c:pt idx="412">
                  <c:v>249.99</c:v>
                </c:pt>
                <c:pt idx="413">
                  <c:v>249.99</c:v>
                </c:pt>
                <c:pt idx="414">
                  <c:v>249.99</c:v>
                </c:pt>
                <c:pt idx="415">
                  <c:v>249.99</c:v>
                </c:pt>
                <c:pt idx="416">
                  <c:v>249.99</c:v>
                </c:pt>
                <c:pt idx="417">
                  <c:v>249.99</c:v>
                </c:pt>
                <c:pt idx="418">
                  <c:v>249.99</c:v>
                </c:pt>
                <c:pt idx="419">
                  <c:v>249.99</c:v>
                </c:pt>
                <c:pt idx="420">
                  <c:v>249.99</c:v>
                </c:pt>
                <c:pt idx="421">
                  <c:v>249.99</c:v>
                </c:pt>
                <c:pt idx="422">
                  <c:v>249.99</c:v>
                </c:pt>
                <c:pt idx="423">
                  <c:v>249.99</c:v>
                </c:pt>
                <c:pt idx="424">
                  <c:v>249.99</c:v>
                </c:pt>
                <c:pt idx="425">
                  <c:v>249.99</c:v>
                </c:pt>
                <c:pt idx="426">
                  <c:v>249.99</c:v>
                </c:pt>
                <c:pt idx="427">
                  <c:v>249.99</c:v>
                </c:pt>
                <c:pt idx="428">
                  <c:v>249.99</c:v>
                </c:pt>
                <c:pt idx="429">
                  <c:v>249.99</c:v>
                </c:pt>
                <c:pt idx="430">
                  <c:v>249.99</c:v>
                </c:pt>
                <c:pt idx="431">
                  <c:v>249.99</c:v>
                </c:pt>
                <c:pt idx="432">
                  <c:v>249.99</c:v>
                </c:pt>
                <c:pt idx="433">
                  <c:v>249.99</c:v>
                </c:pt>
                <c:pt idx="434">
                  <c:v>249.99</c:v>
                </c:pt>
                <c:pt idx="435">
                  <c:v>249.99</c:v>
                </c:pt>
                <c:pt idx="436">
                  <c:v>249.99</c:v>
                </c:pt>
                <c:pt idx="437">
                  <c:v>249.99</c:v>
                </c:pt>
                <c:pt idx="438">
                  <c:v>249.99</c:v>
                </c:pt>
                <c:pt idx="439">
                  <c:v>249.99</c:v>
                </c:pt>
                <c:pt idx="440">
                  <c:v>249.99</c:v>
                </c:pt>
                <c:pt idx="441">
                  <c:v>249.99</c:v>
                </c:pt>
                <c:pt idx="442">
                  <c:v>249.99</c:v>
                </c:pt>
                <c:pt idx="443">
                  <c:v>249.99</c:v>
                </c:pt>
                <c:pt idx="444">
                  <c:v>249.99</c:v>
                </c:pt>
                <c:pt idx="445">
                  <c:v>249.99</c:v>
                </c:pt>
                <c:pt idx="446">
                  <c:v>249.99</c:v>
                </c:pt>
                <c:pt idx="447">
                  <c:v>249.99</c:v>
                </c:pt>
                <c:pt idx="448">
                  <c:v>249.99</c:v>
                </c:pt>
                <c:pt idx="449">
                  <c:v>249.99</c:v>
                </c:pt>
                <c:pt idx="450">
                  <c:v>249.99</c:v>
                </c:pt>
                <c:pt idx="451">
                  <c:v>249.99</c:v>
                </c:pt>
                <c:pt idx="452">
                  <c:v>249.99</c:v>
                </c:pt>
                <c:pt idx="453">
                  <c:v>249.99</c:v>
                </c:pt>
                <c:pt idx="454">
                  <c:v>249.99</c:v>
                </c:pt>
                <c:pt idx="455">
                  <c:v>249.99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</c:numCache>
            </c:numRef>
          </c:xVal>
          <c:yVal>
            <c:numRef>
              <c:f>'300K-250K-300K_001'!$E$1:$E$469</c:f>
              <c:numCache>
                <c:formatCode>General</c:formatCode>
                <c:ptCount val="469"/>
                <c:pt idx="0">
                  <c:v>2.7720000000000002E-2</c:v>
                </c:pt>
                <c:pt idx="1">
                  <c:v>2.8558E-2</c:v>
                </c:pt>
                <c:pt idx="2">
                  <c:v>2.8042000000000001E-2</c:v>
                </c:pt>
                <c:pt idx="3">
                  <c:v>2.8275000000000002E-2</c:v>
                </c:pt>
                <c:pt idx="4">
                  <c:v>2.8073000000000001E-2</c:v>
                </c:pt>
                <c:pt idx="5">
                  <c:v>2.8063000000000001E-2</c:v>
                </c:pt>
                <c:pt idx="6">
                  <c:v>2.8153999999999998E-2</c:v>
                </c:pt>
                <c:pt idx="7">
                  <c:v>2.8014000000000001E-2</c:v>
                </c:pt>
                <c:pt idx="8">
                  <c:v>2.8083E-2</c:v>
                </c:pt>
                <c:pt idx="9">
                  <c:v>2.8194E-2</c:v>
                </c:pt>
                <c:pt idx="10">
                  <c:v>2.8254999999999999E-2</c:v>
                </c:pt>
                <c:pt idx="11">
                  <c:v>2.8235E-2</c:v>
                </c:pt>
                <c:pt idx="12">
                  <c:v>2.7992E-2</c:v>
                </c:pt>
                <c:pt idx="13">
                  <c:v>2.8093E-2</c:v>
                </c:pt>
                <c:pt idx="14">
                  <c:v>2.7852999999999999E-2</c:v>
                </c:pt>
                <c:pt idx="15">
                  <c:v>2.7980999999999999E-2</c:v>
                </c:pt>
                <c:pt idx="16">
                  <c:v>2.8021999999999998E-2</c:v>
                </c:pt>
                <c:pt idx="17">
                  <c:v>2.8173E-2</c:v>
                </c:pt>
                <c:pt idx="18">
                  <c:v>2.8315E-2</c:v>
                </c:pt>
                <c:pt idx="19">
                  <c:v>2.8142E-2</c:v>
                </c:pt>
                <c:pt idx="20">
                  <c:v>2.8183E-2</c:v>
                </c:pt>
                <c:pt idx="21">
                  <c:v>2.8192999999999999E-2</c:v>
                </c:pt>
                <c:pt idx="22">
                  <c:v>2.8062E-2</c:v>
                </c:pt>
                <c:pt idx="23">
                  <c:v>2.8081999999999999E-2</c:v>
                </c:pt>
                <c:pt idx="24">
                  <c:v>2.7859999999999999E-2</c:v>
                </c:pt>
                <c:pt idx="25">
                  <c:v>2.8083E-2</c:v>
                </c:pt>
                <c:pt idx="26">
                  <c:v>2.8202999999999999E-2</c:v>
                </c:pt>
                <c:pt idx="27">
                  <c:v>2.8001000000000002E-2</c:v>
                </c:pt>
                <c:pt idx="28">
                  <c:v>2.8132999999999998E-2</c:v>
                </c:pt>
                <c:pt idx="29">
                  <c:v>2.7910999999999998E-2</c:v>
                </c:pt>
                <c:pt idx="30">
                  <c:v>2.8063000000000001E-2</c:v>
                </c:pt>
                <c:pt idx="31">
                  <c:v>2.8011000000000001E-2</c:v>
                </c:pt>
                <c:pt idx="32">
                  <c:v>2.8001999999999999E-2</c:v>
                </c:pt>
                <c:pt idx="33">
                  <c:v>2.8081999999999999E-2</c:v>
                </c:pt>
                <c:pt idx="34">
                  <c:v>2.8021999999999998E-2</c:v>
                </c:pt>
                <c:pt idx="35">
                  <c:v>2.8112000000000002E-2</c:v>
                </c:pt>
                <c:pt idx="36">
                  <c:v>2.8081999999999999E-2</c:v>
                </c:pt>
                <c:pt idx="37">
                  <c:v>2.7980999999999999E-2</c:v>
                </c:pt>
                <c:pt idx="38">
                  <c:v>2.7990999999999999E-2</c:v>
                </c:pt>
                <c:pt idx="39">
                  <c:v>2.7959999999999999E-2</c:v>
                </c:pt>
                <c:pt idx="40">
                  <c:v>2.794E-2</c:v>
                </c:pt>
                <c:pt idx="41">
                  <c:v>2.7799000000000001E-2</c:v>
                </c:pt>
                <c:pt idx="42">
                  <c:v>2.8032000000000001E-2</c:v>
                </c:pt>
                <c:pt idx="43">
                  <c:v>2.7872000000000001E-2</c:v>
                </c:pt>
                <c:pt idx="44">
                  <c:v>2.7951E-2</c:v>
                </c:pt>
                <c:pt idx="45">
                  <c:v>2.7911999999999999E-2</c:v>
                </c:pt>
                <c:pt idx="46">
                  <c:v>2.7851000000000001E-2</c:v>
                </c:pt>
                <c:pt idx="47">
                  <c:v>2.8073000000000001E-2</c:v>
                </c:pt>
                <c:pt idx="48">
                  <c:v>2.775E-2</c:v>
                </c:pt>
                <c:pt idx="49">
                  <c:v>2.8122999999999999E-2</c:v>
                </c:pt>
                <c:pt idx="50">
                  <c:v>2.7962000000000001E-2</c:v>
                </c:pt>
                <c:pt idx="51">
                  <c:v>2.7740000000000001E-2</c:v>
                </c:pt>
                <c:pt idx="52">
                  <c:v>2.7650000000000001E-2</c:v>
                </c:pt>
                <c:pt idx="53">
                  <c:v>2.7900999999999999E-2</c:v>
                </c:pt>
                <c:pt idx="54">
                  <c:v>2.7781E-2</c:v>
                </c:pt>
                <c:pt idx="55">
                  <c:v>2.7668999999999999E-2</c:v>
                </c:pt>
                <c:pt idx="56">
                  <c:v>2.777E-2</c:v>
                </c:pt>
                <c:pt idx="57">
                  <c:v>2.7820000000000001E-2</c:v>
                </c:pt>
                <c:pt idx="58">
                  <c:v>2.7881E-2</c:v>
                </c:pt>
                <c:pt idx="59">
                  <c:v>2.7799000000000001E-2</c:v>
                </c:pt>
                <c:pt idx="60">
                  <c:v>2.7699000000000001E-2</c:v>
                </c:pt>
                <c:pt idx="61">
                  <c:v>2.7768999999999999E-2</c:v>
                </c:pt>
                <c:pt idx="62">
                  <c:v>2.7820000000000001E-2</c:v>
                </c:pt>
                <c:pt idx="63">
                  <c:v>2.7748999999999999E-2</c:v>
                </c:pt>
                <c:pt idx="64">
                  <c:v>2.7657999999999999E-2</c:v>
                </c:pt>
                <c:pt idx="65">
                  <c:v>2.7486E-2</c:v>
                </c:pt>
                <c:pt idx="66">
                  <c:v>2.7465E-2</c:v>
                </c:pt>
                <c:pt idx="67">
                  <c:v>2.7587E-2</c:v>
                </c:pt>
                <c:pt idx="68">
                  <c:v>2.7607E-2</c:v>
                </c:pt>
                <c:pt idx="69">
                  <c:v>2.7316E-2</c:v>
                </c:pt>
                <c:pt idx="70">
                  <c:v>2.7496E-2</c:v>
                </c:pt>
                <c:pt idx="71">
                  <c:v>2.7536000000000001E-2</c:v>
                </c:pt>
                <c:pt idx="72">
                  <c:v>2.7526999999999999E-2</c:v>
                </c:pt>
                <c:pt idx="73">
                  <c:v>2.7414999999999998E-2</c:v>
                </c:pt>
                <c:pt idx="74">
                  <c:v>2.7375E-2</c:v>
                </c:pt>
                <c:pt idx="75">
                  <c:v>2.7546999999999999E-2</c:v>
                </c:pt>
                <c:pt idx="76">
                  <c:v>2.7597E-2</c:v>
                </c:pt>
                <c:pt idx="77">
                  <c:v>2.7033000000000001E-2</c:v>
                </c:pt>
                <c:pt idx="78">
                  <c:v>2.7585999999999999E-2</c:v>
                </c:pt>
                <c:pt idx="79">
                  <c:v>2.7608000000000001E-2</c:v>
                </c:pt>
                <c:pt idx="80">
                  <c:v>2.7404999999999999E-2</c:v>
                </c:pt>
                <c:pt idx="81">
                  <c:v>2.7567000000000001E-2</c:v>
                </c:pt>
                <c:pt idx="82">
                  <c:v>2.7394999999999999E-2</c:v>
                </c:pt>
                <c:pt idx="83">
                  <c:v>2.7557000000000002E-2</c:v>
                </c:pt>
                <c:pt idx="84">
                  <c:v>2.7505999999999999E-2</c:v>
                </c:pt>
                <c:pt idx="85">
                  <c:v>2.7276000000000002E-2</c:v>
                </c:pt>
                <c:pt idx="86">
                  <c:v>2.7324999999999999E-2</c:v>
                </c:pt>
                <c:pt idx="87">
                  <c:v>2.7326E-2</c:v>
                </c:pt>
                <c:pt idx="88">
                  <c:v>2.7334000000000001E-2</c:v>
                </c:pt>
                <c:pt idx="89">
                  <c:v>2.7385E-2</c:v>
                </c:pt>
                <c:pt idx="90">
                  <c:v>2.7264E-2</c:v>
                </c:pt>
                <c:pt idx="91">
                  <c:v>2.7133000000000001E-2</c:v>
                </c:pt>
                <c:pt idx="92">
                  <c:v>2.7337E-2</c:v>
                </c:pt>
                <c:pt idx="93">
                  <c:v>2.7184E-2</c:v>
                </c:pt>
                <c:pt idx="94">
                  <c:v>2.7396E-2</c:v>
                </c:pt>
                <c:pt idx="95">
                  <c:v>2.7497000000000001E-2</c:v>
                </c:pt>
                <c:pt idx="96">
                  <c:v>2.7164000000000001E-2</c:v>
                </c:pt>
                <c:pt idx="97">
                  <c:v>2.7234000000000001E-2</c:v>
                </c:pt>
                <c:pt idx="98">
                  <c:v>2.7285E-2</c:v>
                </c:pt>
                <c:pt idx="99">
                  <c:v>2.7154000000000001E-2</c:v>
                </c:pt>
                <c:pt idx="100">
                  <c:v>2.7134999999999999E-2</c:v>
                </c:pt>
                <c:pt idx="101">
                  <c:v>2.7215E-2</c:v>
                </c:pt>
                <c:pt idx="102">
                  <c:v>2.7094E-2</c:v>
                </c:pt>
                <c:pt idx="103">
                  <c:v>2.7203999999999999E-2</c:v>
                </c:pt>
                <c:pt idx="104">
                  <c:v>2.7154000000000001E-2</c:v>
                </c:pt>
                <c:pt idx="105">
                  <c:v>2.7165999999999999E-2</c:v>
                </c:pt>
                <c:pt idx="106">
                  <c:v>2.6991999999999999E-2</c:v>
                </c:pt>
                <c:pt idx="107">
                  <c:v>2.7195E-2</c:v>
                </c:pt>
                <c:pt idx="108">
                  <c:v>2.7304999999999999E-2</c:v>
                </c:pt>
                <c:pt idx="109">
                  <c:v>2.7032E-2</c:v>
                </c:pt>
                <c:pt idx="110">
                  <c:v>2.7113000000000002E-2</c:v>
                </c:pt>
                <c:pt idx="111">
                  <c:v>2.7022999999999998E-2</c:v>
                </c:pt>
                <c:pt idx="112">
                  <c:v>2.7022000000000001E-2</c:v>
                </c:pt>
                <c:pt idx="113">
                  <c:v>2.6901000000000001E-2</c:v>
                </c:pt>
                <c:pt idx="114">
                  <c:v>2.7113000000000002E-2</c:v>
                </c:pt>
                <c:pt idx="115">
                  <c:v>2.6862E-2</c:v>
                </c:pt>
                <c:pt idx="116">
                  <c:v>2.5943000000000001E-2</c:v>
                </c:pt>
                <c:pt idx="117">
                  <c:v>2.7082999999999999E-2</c:v>
                </c:pt>
                <c:pt idx="118">
                  <c:v>2.6891000000000002E-2</c:v>
                </c:pt>
                <c:pt idx="119">
                  <c:v>2.7184E-2</c:v>
                </c:pt>
                <c:pt idx="120">
                  <c:v>2.7002000000000002E-2</c:v>
                </c:pt>
                <c:pt idx="121">
                  <c:v>2.7223000000000001E-2</c:v>
                </c:pt>
                <c:pt idx="122">
                  <c:v>2.7126000000000001E-2</c:v>
                </c:pt>
                <c:pt idx="123">
                  <c:v>2.9099E-2</c:v>
                </c:pt>
                <c:pt idx="124">
                  <c:v>3.4112000000000003E-2</c:v>
                </c:pt>
                <c:pt idx="125">
                  <c:v>3.3607999999999999E-2</c:v>
                </c:pt>
                <c:pt idx="126">
                  <c:v>3.4334999999999997E-2</c:v>
                </c:pt>
                <c:pt idx="127">
                  <c:v>3.4505000000000001E-2</c:v>
                </c:pt>
                <c:pt idx="128">
                  <c:v>3.4605999999999998E-2</c:v>
                </c:pt>
                <c:pt idx="129">
                  <c:v>3.4405999999999999E-2</c:v>
                </c:pt>
                <c:pt idx="130">
                  <c:v>3.4456000000000001E-2</c:v>
                </c:pt>
                <c:pt idx="131">
                  <c:v>3.4576000000000003E-2</c:v>
                </c:pt>
                <c:pt idx="132">
                  <c:v>3.4514999999999997E-2</c:v>
                </c:pt>
                <c:pt idx="133">
                  <c:v>3.4639000000000003E-2</c:v>
                </c:pt>
                <c:pt idx="134">
                  <c:v>3.4445999999999997E-2</c:v>
                </c:pt>
                <c:pt idx="135">
                  <c:v>3.4556000000000003E-2</c:v>
                </c:pt>
                <c:pt idx="136">
                  <c:v>3.4596000000000002E-2</c:v>
                </c:pt>
                <c:pt idx="137">
                  <c:v>3.4465999999999997E-2</c:v>
                </c:pt>
                <c:pt idx="138">
                  <c:v>3.4495999999999999E-2</c:v>
                </c:pt>
                <c:pt idx="139">
                  <c:v>3.4750000000000003E-2</c:v>
                </c:pt>
                <c:pt idx="140">
                  <c:v>3.4495999999999999E-2</c:v>
                </c:pt>
                <c:pt idx="141">
                  <c:v>3.4696999999999999E-2</c:v>
                </c:pt>
                <c:pt idx="142">
                  <c:v>3.4383999999999998E-2</c:v>
                </c:pt>
                <c:pt idx="143">
                  <c:v>3.4498000000000001E-2</c:v>
                </c:pt>
                <c:pt idx="144">
                  <c:v>3.4445000000000003E-2</c:v>
                </c:pt>
                <c:pt idx="145">
                  <c:v>3.4486000000000003E-2</c:v>
                </c:pt>
                <c:pt idx="146">
                  <c:v>3.4667000000000003E-2</c:v>
                </c:pt>
                <c:pt idx="147">
                  <c:v>3.4474999999999999E-2</c:v>
                </c:pt>
                <c:pt idx="148">
                  <c:v>3.4536999999999998E-2</c:v>
                </c:pt>
                <c:pt idx="149">
                  <c:v>3.4285000000000003E-2</c:v>
                </c:pt>
                <c:pt idx="150">
                  <c:v>3.4859000000000001E-2</c:v>
                </c:pt>
                <c:pt idx="151">
                  <c:v>3.4858E-2</c:v>
                </c:pt>
                <c:pt idx="152">
                  <c:v>3.4606999999999999E-2</c:v>
                </c:pt>
                <c:pt idx="153">
                  <c:v>3.4737999999999998E-2</c:v>
                </c:pt>
                <c:pt idx="154">
                  <c:v>3.4640999999999998E-2</c:v>
                </c:pt>
                <c:pt idx="155">
                  <c:v>3.4790000000000001E-2</c:v>
                </c:pt>
                <c:pt idx="156">
                  <c:v>3.4910999999999998E-2</c:v>
                </c:pt>
                <c:pt idx="157">
                  <c:v>3.4518E-2</c:v>
                </c:pt>
                <c:pt idx="158">
                  <c:v>3.4738999999999999E-2</c:v>
                </c:pt>
                <c:pt idx="159">
                  <c:v>3.4476E-2</c:v>
                </c:pt>
                <c:pt idx="160">
                  <c:v>3.4577999999999998E-2</c:v>
                </c:pt>
                <c:pt idx="161">
                  <c:v>3.4769000000000001E-2</c:v>
                </c:pt>
                <c:pt idx="162">
                  <c:v>3.4618000000000003E-2</c:v>
                </c:pt>
                <c:pt idx="163">
                  <c:v>3.4445000000000003E-2</c:v>
                </c:pt>
                <c:pt idx="164">
                  <c:v>3.4405999999999999E-2</c:v>
                </c:pt>
                <c:pt idx="165">
                  <c:v>3.4647999999999998E-2</c:v>
                </c:pt>
                <c:pt idx="166">
                  <c:v>3.4536999999999998E-2</c:v>
                </c:pt>
                <c:pt idx="167">
                  <c:v>3.4716999999999998E-2</c:v>
                </c:pt>
                <c:pt idx="168">
                  <c:v>3.4576000000000003E-2</c:v>
                </c:pt>
                <c:pt idx="169">
                  <c:v>3.4486000000000003E-2</c:v>
                </c:pt>
                <c:pt idx="170">
                  <c:v>3.4597000000000003E-2</c:v>
                </c:pt>
                <c:pt idx="171">
                  <c:v>3.4445999999999997E-2</c:v>
                </c:pt>
                <c:pt idx="172">
                  <c:v>3.4495999999999999E-2</c:v>
                </c:pt>
                <c:pt idx="173">
                  <c:v>3.4445000000000003E-2</c:v>
                </c:pt>
                <c:pt idx="174">
                  <c:v>3.4556000000000003E-2</c:v>
                </c:pt>
                <c:pt idx="175">
                  <c:v>3.4544999999999999E-2</c:v>
                </c:pt>
                <c:pt idx="176">
                  <c:v>3.4395000000000002E-2</c:v>
                </c:pt>
                <c:pt idx="177">
                  <c:v>3.4334000000000003E-2</c:v>
                </c:pt>
                <c:pt idx="178">
                  <c:v>3.4053E-2</c:v>
                </c:pt>
                <c:pt idx="179">
                  <c:v>3.4172000000000001E-2</c:v>
                </c:pt>
                <c:pt idx="180">
                  <c:v>3.4324E-2</c:v>
                </c:pt>
                <c:pt idx="181">
                  <c:v>3.4292999999999997E-2</c:v>
                </c:pt>
                <c:pt idx="182">
                  <c:v>3.4304000000000001E-2</c:v>
                </c:pt>
                <c:pt idx="183">
                  <c:v>3.4141999999999999E-2</c:v>
                </c:pt>
                <c:pt idx="184">
                  <c:v>3.4173000000000002E-2</c:v>
                </c:pt>
                <c:pt idx="185">
                  <c:v>3.4112000000000003E-2</c:v>
                </c:pt>
                <c:pt idx="186">
                  <c:v>3.4120999999999999E-2</c:v>
                </c:pt>
                <c:pt idx="187">
                  <c:v>3.4091000000000003E-2</c:v>
                </c:pt>
                <c:pt idx="188">
                  <c:v>3.4160999999999997E-2</c:v>
                </c:pt>
                <c:pt idx="189">
                  <c:v>3.4081E-2</c:v>
                </c:pt>
                <c:pt idx="190">
                  <c:v>3.3910000000000003E-2</c:v>
                </c:pt>
                <c:pt idx="191">
                  <c:v>3.3939999999999998E-2</c:v>
                </c:pt>
                <c:pt idx="192">
                  <c:v>3.3859E-2</c:v>
                </c:pt>
                <c:pt idx="193">
                  <c:v>3.3919999999999999E-2</c:v>
                </c:pt>
                <c:pt idx="194">
                  <c:v>3.3940999999999999E-2</c:v>
                </c:pt>
                <c:pt idx="195">
                  <c:v>3.3767999999999999E-2</c:v>
                </c:pt>
                <c:pt idx="196">
                  <c:v>3.3819000000000002E-2</c:v>
                </c:pt>
                <c:pt idx="197">
                  <c:v>3.3749000000000001E-2</c:v>
                </c:pt>
                <c:pt idx="198">
                  <c:v>3.3848999999999997E-2</c:v>
                </c:pt>
                <c:pt idx="199">
                  <c:v>3.3859E-2</c:v>
                </c:pt>
                <c:pt idx="200">
                  <c:v>3.3749000000000001E-2</c:v>
                </c:pt>
                <c:pt idx="201">
                  <c:v>3.3598000000000003E-2</c:v>
                </c:pt>
                <c:pt idx="202">
                  <c:v>3.3668999999999998E-2</c:v>
                </c:pt>
                <c:pt idx="203">
                  <c:v>3.3709999999999997E-2</c:v>
                </c:pt>
                <c:pt idx="204">
                  <c:v>3.3779999999999998E-2</c:v>
                </c:pt>
                <c:pt idx="205">
                  <c:v>3.3507000000000002E-2</c:v>
                </c:pt>
                <c:pt idx="206">
                  <c:v>3.3618000000000002E-2</c:v>
                </c:pt>
                <c:pt idx="207">
                  <c:v>3.3639000000000002E-2</c:v>
                </c:pt>
                <c:pt idx="208">
                  <c:v>3.3569000000000002E-2</c:v>
                </c:pt>
                <c:pt idx="209">
                  <c:v>3.3780999999999999E-2</c:v>
                </c:pt>
                <c:pt idx="210">
                  <c:v>3.3549000000000002E-2</c:v>
                </c:pt>
                <c:pt idx="211">
                  <c:v>3.3619000000000003E-2</c:v>
                </c:pt>
                <c:pt idx="212">
                  <c:v>3.3426999999999998E-2</c:v>
                </c:pt>
                <c:pt idx="213">
                  <c:v>3.3750000000000002E-2</c:v>
                </c:pt>
                <c:pt idx="214">
                  <c:v>3.3659000000000001E-2</c:v>
                </c:pt>
                <c:pt idx="215">
                  <c:v>3.3466999999999997E-2</c:v>
                </c:pt>
                <c:pt idx="216">
                  <c:v>3.3790000000000001E-2</c:v>
                </c:pt>
                <c:pt idx="217">
                  <c:v>3.3446999999999998E-2</c:v>
                </c:pt>
                <c:pt idx="218">
                  <c:v>3.3639000000000002E-2</c:v>
                </c:pt>
                <c:pt idx="219">
                  <c:v>3.3577000000000003E-2</c:v>
                </c:pt>
                <c:pt idx="220">
                  <c:v>3.3598000000000003E-2</c:v>
                </c:pt>
                <c:pt idx="221">
                  <c:v>3.3718999999999999E-2</c:v>
                </c:pt>
                <c:pt idx="222">
                  <c:v>3.3609E-2</c:v>
                </c:pt>
                <c:pt idx="223">
                  <c:v>3.3878999999999999E-2</c:v>
                </c:pt>
                <c:pt idx="224">
                  <c:v>3.3597000000000002E-2</c:v>
                </c:pt>
                <c:pt idx="225">
                  <c:v>3.3465000000000002E-2</c:v>
                </c:pt>
                <c:pt idx="226">
                  <c:v>3.3092999999999997E-2</c:v>
                </c:pt>
                <c:pt idx="227">
                  <c:v>3.2849999999999997E-2</c:v>
                </c:pt>
                <c:pt idx="228">
                  <c:v>3.3647000000000003E-2</c:v>
                </c:pt>
                <c:pt idx="229">
                  <c:v>3.3646000000000002E-2</c:v>
                </c:pt>
                <c:pt idx="230">
                  <c:v>3.3596000000000001E-2</c:v>
                </c:pt>
                <c:pt idx="231">
                  <c:v>3.3334000000000003E-2</c:v>
                </c:pt>
                <c:pt idx="232">
                  <c:v>3.3334999999999997E-2</c:v>
                </c:pt>
                <c:pt idx="233">
                  <c:v>3.3454999999999999E-2</c:v>
                </c:pt>
                <c:pt idx="234">
                  <c:v>3.3545999999999999E-2</c:v>
                </c:pt>
                <c:pt idx="235">
                  <c:v>3.3897999999999998E-2</c:v>
                </c:pt>
                <c:pt idx="236">
                  <c:v>3.3908000000000001E-2</c:v>
                </c:pt>
                <c:pt idx="237">
                  <c:v>3.3918999999999998E-2</c:v>
                </c:pt>
                <c:pt idx="238">
                  <c:v>3.3949E-2</c:v>
                </c:pt>
                <c:pt idx="239">
                  <c:v>3.3897999999999998E-2</c:v>
                </c:pt>
                <c:pt idx="240">
                  <c:v>3.3859E-2</c:v>
                </c:pt>
                <c:pt idx="241">
                  <c:v>3.3870999999999998E-2</c:v>
                </c:pt>
                <c:pt idx="242">
                  <c:v>3.3748E-2</c:v>
                </c:pt>
                <c:pt idx="243">
                  <c:v>3.3767999999999999E-2</c:v>
                </c:pt>
                <c:pt idx="244">
                  <c:v>3.3857999999999999E-2</c:v>
                </c:pt>
                <c:pt idx="245">
                  <c:v>3.3787999999999999E-2</c:v>
                </c:pt>
                <c:pt idx="246">
                  <c:v>3.3716999999999997E-2</c:v>
                </c:pt>
                <c:pt idx="247">
                  <c:v>3.3777000000000001E-2</c:v>
                </c:pt>
                <c:pt idx="248">
                  <c:v>3.3526E-2</c:v>
                </c:pt>
                <c:pt idx="249">
                  <c:v>3.3777000000000001E-2</c:v>
                </c:pt>
                <c:pt idx="250">
                  <c:v>3.3737000000000003E-2</c:v>
                </c:pt>
                <c:pt idx="251">
                  <c:v>3.3687000000000002E-2</c:v>
                </c:pt>
                <c:pt idx="252">
                  <c:v>3.3737999999999997E-2</c:v>
                </c:pt>
                <c:pt idx="253">
                  <c:v>3.3716999999999997E-2</c:v>
                </c:pt>
                <c:pt idx="254">
                  <c:v>3.3507000000000002E-2</c:v>
                </c:pt>
                <c:pt idx="255">
                  <c:v>3.3576000000000002E-2</c:v>
                </c:pt>
                <c:pt idx="256">
                  <c:v>3.3475999999999999E-2</c:v>
                </c:pt>
                <c:pt idx="257">
                  <c:v>3.3485000000000001E-2</c:v>
                </c:pt>
                <c:pt idx="258">
                  <c:v>3.3434999999999999E-2</c:v>
                </c:pt>
                <c:pt idx="259">
                  <c:v>3.3524999999999999E-2</c:v>
                </c:pt>
                <c:pt idx="260">
                  <c:v>3.3889000000000002E-2</c:v>
                </c:pt>
                <c:pt idx="261">
                  <c:v>3.3434999999999999E-2</c:v>
                </c:pt>
                <c:pt idx="262">
                  <c:v>3.3405999999999998E-2</c:v>
                </c:pt>
                <c:pt idx="263">
                  <c:v>3.3363999999999998E-2</c:v>
                </c:pt>
                <c:pt idx="264">
                  <c:v>3.3557999999999998E-2</c:v>
                </c:pt>
                <c:pt idx="265">
                  <c:v>3.3313000000000002E-2</c:v>
                </c:pt>
                <c:pt idx="266">
                  <c:v>3.3404999999999997E-2</c:v>
                </c:pt>
                <c:pt idx="267">
                  <c:v>3.3475999999999999E-2</c:v>
                </c:pt>
                <c:pt idx="268">
                  <c:v>3.3404999999999997E-2</c:v>
                </c:pt>
                <c:pt idx="269">
                  <c:v>3.3314000000000003E-2</c:v>
                </c:pt>
                <c:pt idx="270">
                  <c:v>3.3363999999999998E-2</c:v>
                </c:pt>
                <c:pt idx="271">
                  <c:v>3.3464000000000001E-2</c:v>
                </c:pt>
                <c:pt idx="272">
                  <c:v>3.3152000000000001E-2</c:v>
                </c:pt>
                <c:pt idx="273">
                  <c:v>3.3141999999999998E-2</c:v>
                </c:pt>
                <c:pt idx="274">
                  <c:v>3.3191999999999999E-2</c:v>
                </c:pt>
                <c:pt idx="275">
                  <c:v>3.3184999999999999E-2</c:v>
                </c:pt>
                <c:pt idx="276">
                  <c:v>3.3101999999999999E-2</c:v>
                </c:pt>
                <c:pt idx="277">
                  <c:v>3.2960999999999997E-2</c:v>
                </c:pt>
                <c:pt idx="278">
                  <c:v>3.3172E-2</c:v>
                </c:pt>
                <c:pt idx="279">
                  <c:v>3.2990999999999999E-2</c:v>
                </c:pt>
                <c:pt idx="280">
                  <c:v>3.3140999999999997E-2</c:v>
                </c:pt>
                <c:pt idx="281">
                  <c:v>3.3029999999999997E-2</c:v>
                </c:pt>
                <c:pt idx="282">
                  <c:v>3.3091000000000002E-2</c:v>
                </c:pt>
                <c:pt idx="283">
                  <c:v>3.3140999999999997E-2</c:v>
                </c:pt>
                <c:pt idx="284">
                  <c:v>3.2939000000000003E-2</c:v>
                </c:pt>
                <c:pt idx="285">
                  <c:v>3.2878999999999999E-2</c:v>
                </c:pt>
                <c:pt idx="286">
                  <c:v>3.3059999999999999E-2</c:v>
                </c:pt>
                <c:pt idx="287">
                  <c:v>3.3020000000000001E-2</c:v>
                </c:pt>
                <c:pt idx="288">
                  <c:v>3.2989999999999998E-2</c:v>
                </c:pt>
                <c:pt idx="289">
                  <c:v>3.2808999999999998E-2</c:v>
                </c:pt>
                <c:pt idx="290">
                  <c:v>3.2687000000000001E-2</c:v>
                </c:pt>
                <c:pt idx="291">
                  <c:v>3.2857999999999998E-2</c:v>
                </c:pt>
                <c:pt idx="292">
                  <c:v>3.2901E-2</c:v>
                </c:pt>
                <c:pt idx="293">
                  <c:v>3.2837999999999999E-2</c:v>
                </c:pt>
                <c:pt idx="294">
                  <c:v>3.2930000000000001E-2</c:v>
                </c:pt>
                <c:pt idx="295">
                  <c:v>3.2757000000000001E-2</c:v>
                </c:pt>
                <c:pt idx="296">
                  <c:v>3.279E-2</c:v>
                </c:pt>
                <c:pt idx="297">
                  <c:v>3.2909000000000001E-2</c:v>
                </c:pt>
                <c:pt idx="298">
                  <c:v>3.2797E-2</c:v>
                </c:pt>
                <c:pt idx="299">
                  <c:v>3.2676999999999998E-2</c:v>
                </c:pt>
                <c:pt idx="300">
                  <c:v>3.2787999999999998E-2</c:v>
                </c:pt>
                <c:pt idx="301">
                  <c:v>3.3029000000000003E-2</c:v>
                </c:pt>
                <c:pt idx="302">
                  <c:v>3.2598000000000002E-2</c:v>
                </c:pt>
                <c:pt idx="303">
                  <c:v>3.2918999999999997E-2</c:v>
                </c:pt>
                <c:pt idx="304">
                  <c:v>3.2647000000000002E-2</c:v>
                </c:pt>
                <c:pt idx="305">
                  <c:v>3.2626000000000002E-2</c:v>
                </c:pt>
                <c:pt idx="306">
                  <c:v>3.2888000000000001E-2</c:v>
                </c:pt>
                <c:pt idx="307">
                  <c:v>3.2585000000000003E-2</c:v>
                </c:pt>
                <c:pt idx="308">
                  <c:v>3.2638E-2</c:v>
                </c:pt>
                <c:pt idx="309">
                  <c:v>3.2545999999999999E-2</c:v>
                </c:pt>
                <c:pt idx="310">
                  <c:v>3.2444000000000001E-2</c:v>
                </c:pt>
                <c:pt idx="311">
                  <c:v>3.2556000000000002E-2</c:v>
                </c:pt>
                <c:pt idx="312">
                  <c:v>3.2688000000000002E-2</c:v>
                </c:pt>
                <c:pt idx="313">
                  <c:v>3.2675999999999997E-2</c:v>
                </c:pt>
                <c:pt idx="314">
                  <c:v>3.3000000000000002E-2</c:v>
                </c:pt>
                <c:pt idx="315">
                  <c:v>3.2676999999999998E-2</c:v>
                </c:pt>
                <c:pt idx="316">
                  <c:v>3.2717000000000003E-2</c:v>
                </c:pt>
                <c:pt idx="317">
                  <c:v>3.2696999999999997E-2</c:v>
                </c:pt>
                <c:pt idx="318">
                  <c:v>3.2828000000000003E-2</c:v>
                </c:pt>
                <c:pt idx="319">
                  <c:v>3.2648999999999997E-2</c:v>
                </c:pt>
                <c:pt idx="320">
                  <c:v>3.2636999999999999E-2</c:v>
                </c:pt>
                <c:pt idx="321">
                  <c:v>3.2767999999999999E-2</c:v>
                </c:pt>
                <c:pt idx="322">
                  <c:v>3.2596E-2</c:v>
                </c:pt>
                <c:pt idx="323">
                  <c:v>3.2617E-2</c:v>
                </c:pt>
                <c:pt idx="324">
                  <c:v>3.2798000000000001E-2</c:v>
                </c:pt>
                <c:pt idx="325">
                  <c:v>3.2697999999999998E-2</c:v>
                </c:pt>
                <c:pt idx="326">
                  <c:v>3.2738999999999997E-2</c:v>
                </c:pt>
                <c:pt idx="327">
                  <c:v>3.2749E-2</c:v>
                </c:pt>
                <c:pt idx="328">
                  <c:v>3.2545999999999999E-2</c:v>
                </c:pt>
                <c:pt idx="329">
                  <c:v>3.2446000000000003E-2</c:v>
                </c:pt>
                <c:pt idx="330">
                  <c:v>3.2577000000000002E-2</c:v>
                </c:pt>
                <c:pt idx="331">
                  <c:v>3.2466000000000002E-2</c:v>
                </c:pt>
                <c:pt idx="332">
                  <c:v>3.2577000000000002E-2</c:v>
                </c:pt>
                <c:pt idx="333">
                  <c:v>3.2697999999999998E-2</c:v>
                </c:pt>
                <c:pt idx="334">
                  <c:v>3.2585999999999997E-2</c:v>
                </c:pt>
                <c:pt idx="335">
                  <c:v>3.2586999999999998E-2</c:v>
                </c:pt>
                <c:pt idx="336">
                  <c:v>3.2506E-2</c:v>
                </c:pt>
                <c:pt idx="337">
                  <c:v>3.2485E-2</c:v>
                </c:pt>
                <c:pt idx="338">
                  <c:v>3.2444000000000001E-2</c:v>
                </c:pt>
                <c:pt idx="339">
                  <c:v>3.2375000000000001E-2</c:v>
                </c:pt>
                <c:pt idx="340">
                  <c:v>3.2705999999999999E-2</c:v>
                </c:pt>
                <c:pt idx="341">
                  <c:v>3.2363999999999997E-2</c:v>
                </c:pt>
                <c:pt idx="342">
                  <c:v>3.2556000000000002E-2</c:v>
                </c:pt>
                <c:pt idx="343">
                  <c:v>3.2465000000000001E-2</c:v>
                </c:pt>
                <c:pt idx="344">
                  <c:v>3.2555000000000001E-2</c:v>
                </c:pt>
                <c:pt idx="345">
                  <c:v>3.2457E-2</c:v>
                </c:pt>
                <c:pt idx="346">
                  <c:v>3.2737000000000002E-2</c:v>
                </c:pt>
                <c:pt idx="347">
                  <c:v>3.2596E-2</c:v>
                </c:pt>
                <c:pt idx="348">
                  <c:v>3.2746999999999998E-2</c:v>
                </c:pt>
                <c:pt idx="349">
                  <c:v>3.2556000000000002E-2</c:v>
                </c:pt>
                <c:pt idx="350">
                  <c:v>3.2535000000000001E-2</c:v>
                </c:pt>
                <c:pt idx="351">
                  <c:v>3.2646000000000001E-2</c:v>
                </c:pt>
                <c:pt idx="352">
                  <c:v>3.2534E-2</c:v>
                </c:pt>
                <c:pt idx="353">
                  <c:v>3.2384000000000003E-2</c:v>
                </c:pt>
                <c:pt idx="354">
                  <c:v>3.2333000000000001E-2</c:v>
                </c:pt>
                <c:pt idx="355">
                  <c:v>3.2667000000000002E-2</c:v>
                </c:pt>
                <c:pt idx="356">
                  <c:v>3.2596E-2</c:v>
                </c:pt>
                <c:pt idx="357">
                  <c:v>3.2504999999999999E-2</c:v>
                </c:pt>
                <c:pt idx="358">
                  <c:v>3.2483999999999999E-2</c:v>
                </c:pt>
                <c:pt idx="359">
                  <c:v>3.2355000000000002E-2</c:v>
                </c:pt>
                <c:pt idx="360">
                  <c:v>3.2403000000000001E-2</c:v>
                </c:pt>
                <c:pt idx="361">
                  <c:v>3.2393999999999999E-2</c:v>
                </c:pt>
                <c:pt idx="362">
                  <c:v>3.2465000000000001E-2</c:v>
                </c:pt>
                <c:pt idx="363">
                  <c:v>3.2384999999999997E-2</c:v>
                </c:pt>
                <c:pt idx="364">
                  <c:v>3.2404000000000002E-2</c:v>
                </c:pt>
                <c:pt idx="365">
                  <c:v>3.2524999999999998E-2</c:v>
                </c:pt>
                <c:pt idx="366">
                  <c:v>3.2375000000000001E-2</c:v>
                </c:pt>
                <c:pt idx="367">
                  <c:v>3.2586999999999998E-2</c:v>
                </c:pt>
                <c:pt idx="368">
                  <c:v>3.2557000000000003E-2</c:v>
                </c:pt>
                <c:pt idx="369">
                  <c:v>3.2648000000000003E-2</c:v>
                </c:pt>
                <c:pt idx="370">
                  <c:v>3.2455999999999999E-2</c:v>
                </c:pt>
                <c:pt idx="371">
                  <c:v>3.2549000000000002E-2</c:v>
                </c:pt>
                <c:pt idx="372">
                  <c:v>3.2496999999999998E-2</c:v>
                </c:pt>
                <c:pt idx="373">
                  <c:v>3.2457E-2</c:v>
                </c:pt>
                <c:pt idx="374">
                  <c:v>3.2475999999999998E-2</c:v>
                </c:pt>
                <c:pt idx="375">
                  <c:v>3.2426000000000003E-2</c:v>
                </c:pt>
                <c:pt idx="376">
                  <c:v>3.2525999999999999E-2</c:v>
                </c:pt>
                <c:pt idx="377">
                  <c:v>3.2405999999999997E-2</c:v>
                </c:pt>
                <c:pt idx="378">
                  <c:v>3.2405000000000003E-2</c:v>
                </c:pt>
                <c:pt idx="379">
                  <c:v>3.2486000000000001E-2</c:v>
                </c:pt>
                <c:pt idx="380">
                  <c:v>3.2606999999999997E-2</c:v>
                </c:pt>
                <c:pt idx="381">
                  <c:v>3.2485E-2</c:v>
                </c:pt>
                <c:pt idx="382">
                  <c:v>3.2676999999999998E-2</c:v>
                </c:pt>
                <c:pt idx="383">
                  <c:v>3.2434999999999999E-2</c:v>
                </c:pt>
                <c:pt idx="384">
                  <c:v>3.2263E-2</c:v>
                </c:pt>
                <c:pt idx="385">
                  <c:v>3.2495000000000003E-2</c:v>
                </c:pt>
                <c:pt idx="386">
                  <c:v>3.2870999999999997E-2</c:v>
                </c:pt>
                <c:pt idx="387">
                  <c:v>3.2354000000000001E-2</c:v>
                </c:pt>
                <c:pt idx="388">
                  <c:v>3.2635999999999998E-2</c:v>
                </c:pt>
                <c:pt idx="389">
                  <c:v>3.2474000000000003E-2</c:v>
                </c:pt>
                <c:pt idx="390">
                  <c:v>3.2555000000000001E-2</c:v>
                </c:pt>
                <c:pt idx="391">
                  <c:v>3.2363999999999997E-2</c:v>
                </c:pt>
                <c:pt idx="392">
                  <c:v>3.2375000000000001E-2</c:v>
                </c:pt>
                <c:pt idx="393">
                  <c:v>3.2483999999999999E-2</c:v>
                </c:pt>
                <c:pt idx="394">
                  <c:v>3.2594999999999999E-2</c:v>
                </c:pt>
                <c:pt idx="395">
                  <c:v>3.2413999999999998E-2</c:v>
                </c:pt>
                <c:pt idx="396">
                  <c:v>3.2577000000000002E-2</c:v>
                </c:pt>
                <c:pt idx="397">
                  <c:v>3.2575E-2</c:v>
                </c:pt>
                <c:pt idx="398">
                  <c:v>3.2524999999999998E-2</c:v>
                </c:pt>
                <c:pt idx="399">
                  <c:v>3.2514000000000001E-2</c:v>
                </c:pt>
                <c:pt idx="400">
                  <c:v>3.2454999999999998E-2</c:v>
                </c:pt>
                <c:pt idx="401">
                  <c:v>3.2524999999999998E-2</c:v>
                </c:pt>
                <c:pt idx="402">
                  <c:v>3.2565999999999998E-2</c:v>
                </c:pt>
                <c:pt idx="403">
                  <c:v>3.2453999999999997E-2</c:v>
                </c:pt>
                <c:pt idx="404">
                  <c:v>3.2544999999999998E-2</c:v>
                </c:pt>
                <c:pt idx="405">
                  <c:v>3.2555000000000001E-2</c:v>
                </c:pt>
                <c:pt idx="406">
                  <c:v>3.2365999999999999E-2</c:v>
                </c:pt>
                <c:pt idx="407">
                  <c:v>3.2374E-2</c:v>
                </c:pt>
                <c:pt idx="408">
                  <c:v>3.2243000000000001E-2</c:v>
                </c:pt>
                <c:pt idx="409">
                  <c:v>3.2393999999999999E-2</c:v>
                </c:pt>
                <c:pt idx="410">
                  <c:v>3.2434999999999999E-2</c:v>
                </c:pt>
                <c:pt idx="411">
                  <c:v>3.2596E-2</c:v>
                </c:pt>
                <c:pt idx="412">
                  <c:v>3.2556000000000002E-2</c:v>
                </c:pt>
                <c:pt idx="413">
                  <c:v>3.2537000000000003E-2</c:v>
                </c:pt>
                <c:pt idx="414">
                  <c:v>3.2557000000000003E-2</c:v>
                </c:pt>
                <c:pt idx="415">
                  <c:v>3.2468999999999998E-2</c:v>
                </c:pt>
                <c:pt idx="416">
                  <c:v>3.2638E-2</c:v>
                </c:pt>
                <c:pt idx="417">
                  <c:v>3.2528000000000001E-2</c:v>
                </c:pt>
                <c:pt idx="418">
                  <c:v>3.2617E-2</c:v>
                </c:pt>
                <c:pt idx="419">
                  <c:v>3.2365999999999999E-2</c:v>
                </c:pt>
                <c:pt idx="420">
                  <c:v>3.2548000000000001E-2</c:v>
                </c:pt>
                <c:pt idx="421">
                  <c:v>3.2517999999999998E-2</c:v>
                </c:pt>
                <c:pt idx="422">
                  <c:v>3.2233999999999999E-2</c:v>
                </c:pt>
                <c:pt idx="423">
                  <c:v>3.2517999999999998E-2</c:v>
                </c:pt>
                <c:pt idx="424">
                  <c:v>3.2384999999999997E-2</c:v>
                </c:pt>
                <c:pt idx="425">
                  <c:v>3.2457E-2</c:v>
                </c:pt>
                <c:pt idx="426">
                  <c:v>3.2455999999999999E-2</c:v>
                </c:pt>
                <c:pt idx="427">
                  <c:v>3.2619000000000002E-2</c:v>
                </c:pt>
                <c:pt idx="428">
                  <c:v>3.2527E-2</c:v>
                </c:pt>
                <c:pt idx="429">
                  <c:v>3.2557000000000003E-2</c:v>
                </c:pt>
                <c:pt idx="430">
                  <c:v>3.2364999999999998E-2</c:v>
                </c:pt>
                <c:pt idx="431">
                  <c:v>3.2557000000000003E-2</c:v>
                </c:pt>
                <c:pt idx="432">
                  <c:v>3.2445000000000002E-2</c:v>
                </c:pt>
                <c:pt idx="433">
                  <c:v>3.2647000000000002E-2</c:v>
                </c:pt>
                <c:pt idx="434">
                  <c:v>3.2305E-2</c:v>
                </c:pt>
                <c:pt idx="435">
                  <c:v>3.2658E-2</c:v>
                </c:pt>
                <c:pt idx="436">
                  <c:v>3.2384999999999997E-2</c:v>
                </c:pt>
                <c:pt idx="437">
                  <c:v>3.2294000000000003E-2</c:v>
                </c:pt>
                <c:pt idx="438">
                  <c:v>3.2538999999999998E-2</c:v>
                </c:pt>
                <c:pt idx="439">
                  <c:v>3.2404000000000002E-2</c:v>
                </c:pt>
                <c:pt idx="440">
                  <c:v>3.2516000000000003E-2</c:v>
                </c:pt>
                <c:pt idx="441">
                  <c:v>3.2606000000000003E-2</c:v>
                </c:pt>
                <c:pt idx="442">
                  <c:v>3.2486000000000001E-2</c:v>
                </c:pt>
                <c:pt idx="443">
                  <c:v>3.2485E-2</c:v>
                </c:pt>
                <c:pt idx="444">
                  <c:v>3.2606000000000003E-2</c:v>
                </c:pt>
                <c:pt idx="445">
                  <c:v>3.2343999999999998E-2</c:v>
                </c:pt>
                <c:pt idx="446">
                  <c:v>3.2525999999999999E-2</c:v>
                </c:pt>
                <c:pt idx="447">
                  <c:v>3.2334000000000002E-2</c:v>
                </c:pt>
                <c:pt idx="448">
                  <c:v>3.2577000000000002E-2</c:v>
                </c:pt>
                <c:pt idx="449">
                  <c:v>3.2384000000000003E-2</c:v>
                </c:pt>
                <c:pt idx="450">
                  <c:v>3.2445000000000002E-2</c:v>
                </c:pt>
                <c:pt idx="451">
                  <c:v>3.2566999999999999E-2</c:v>
                </c:pt>
                <c:pt idx="452">
                  <c:v>3.2504999999999999E-2</c:v>
                </c:pt>
                <c:pt idx="453">
                  <c:v>3.2495000000000003E-2</c:v>
                </c:pt>
                <c:pt idx="454">
                  <c:v>3.2506E-2</c:v>
                </c:pt>
                <c:pt idx="455">
                  <c:v>3.2446999999999997E-2</c:v>
                </c:pt>
                <c:pt idx="456">
                  <c:v>3.2474999999999997E-2</c:v>
                </c:pt>
                <c:pt idx="457">
                  <c:v>3.2306000000000001E-2</c:v>
                </c:pt>
                <c:pt idx="458">
                  <c:v>3.2444000000000001E-2</c:v>
                </c:pt>
                <c:pt idx="459">
                  <c:v>3.2506E-2</c:v>
                </c:pt>
                <c:pt idx="460">
                  <c:v>3.2334000000000002E-2</c:v>
                </c:pt>
                <c:pt idx="461">
                  <c:v>3.2355000000000002E-2</c:v>
                </c:pt>
                <c:pt idx="462">
                  <c:v>3.2627000000000003E-2</c:v>
                </c:pt>
                <c:pt idx="463">
                  <c:v>3.2325E-2</c:v>
                </c:pt>
                <c:pt idx="464">
                  <c:v>3.2627000000000003E-2</c:v>
                </c:pt>
                <c:pt idx="465">
                  <c:v>3.2425000000000002E-2</c:v>
                </c:pt>
                <c:pt idx="466">
                  <c:v>3.2396000000000001E-2</c:v>
                </c:pt>
                <c:pt idx="467">
                  <c:v>3.2325E-2</c:v>
                </c:pt>
                <c:pt idx="468">
                  <c:v>3.2537000000000003E-2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8-2C4E-B29E-C21AE331037C}"/>
            </c:ext>
          </c:extLst>
        </c:ser>
        <c:ser>
          <c:idx val="7"/>
          <c:order val="1"/>
          <c:tx>
            <c:strRef>
              <c:f>'300K-250K-300K_001'!$H$3</c:f>
              <c:strCache>
                <c:ptCount val="1"/>
                <c:pt idx="0">
                  <c:v>250K→300K (180807; 1K/min)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'300K-250K-300K_001'!$B$592:$B$997</c:f>
              <c:numCache>
                <c:formatCode>General</c:formatCode>
                <c:ptCount val="406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250.07</c:v>
                </c:pt>
                <c:pt idx="6">
                  <c:v>250.23</c:v>
                </c:pt>
                <c:pt idx="7">
                  <c:v>250.41</c:v>
                </c:pt>
                <c:pt idx="8">
                  <c:v>250.59</c:v>
                </c:pt>
                <c:pt idx="9">
                  <c:v>250.77</c:v>
                </c:pt>
                <c:pt idx="10">
                  <c:v>250.95</c:v>
                </c:pt>
                <c:pt idx="11">
                  <c:v>251.13</c:v>
                </c:pt>
                <c:pt idx="12">
                  <c:v>251.31</c:v>
                </c:pt>
                <c:pt idx="13">
                  <c:v>251.49</c:v>
                </c:pt>
                <c:pt idx="14">
                  <c:v>251.67</c:v>
                </c:pt>
                <c:pt idx="15">
                  <c:v>251.85</c:v>
                </c:pt>
                <c:pt idx="16">
                  <c:v>252.03</c:v>
                </c:pt>
                <c:pt idx="17">
                  <c:v>252.21</c:v>
                </c:pt>
                <c:pt idx="18">
                  <c:v>252.39</c:v>
                </c:pt>
                <c:pt idx="19">
                  <c:v>252.56</c:v>
                </c:pt>
                <c:pt idx="20">
                  <c:v>252.74</c:v>
                </c:pt>
                <c:pt idx="21">
                  <c:v>252.92</c:v>
                </c:pt>
                <c:pt idx="22">
                  <c:v>253.1</c:v>
                </c:pt>
                <c:pt idx="23">
                  <c:v>253.28</c:v>
                </c:pt>
                <c:pt idx="24">
                  <c:v>253.45</c:v>
                </c:pt>
                <c:pt idx="25">
                  <c:v>253.63</c:v>
                </c:pt>
                <c:pt idx="26">
                  <c:v>253.81</c:v>
                </c:pt>
                <c:pt idx="27">
                  <c:v>253.99</c:v>
                </c:pt>
                <c:pt idx="28">
                  <c:v>254.16</c:v>
                </c:pt>
                <c:pt idx="29">
                  <c:v>254.34</c:v>
                </c:pt>
                <c:pt idx="30">
                  <c:v>254.52</c:v>
                </c:pt>
                <c:pt idx="31">
                  <c:v>254.7</c:v>
                </c:pt>
                <c:pt idx="32">
                  <c:v>254.88</c:v>
                </c:pt>
                <c:pt idx="33">
                  <c:v>255.05</c:v>
                </c:pt>
                <c:pt idx="34">
                  <c:v>255.23</c:v>
                </c:pt>
                <c:pt idx="35">
                  <c:v>255.41</c:v>
                </c:pt>
                <c:pt idx="36">
                  <c:v>255.58</c:v>
                </c:pt>
                <c:pt idx="37">
                  <c:v>255.76</c:v>
                </c:pt>
                <c:pt idx="38">
                  <c:v>255.94</c:v>
                </c:pt>
                <c:pt idx="39">
                  <c:v>256.12</c:v>
                </c:pt>
                <c:pt idx="40">
                  <c:v>256.3</c:v>
                </c:pt>
                <c:pt idx="41">
                  <c:v>256.47000000000003</c:v>
                </c:pt>
                <c:pt idx="42">
                  <c:v>256.64999999999998</c:v>
                </c:pt>
                <c:pt idx="43">
                  <c:v>256.83</c:v>
                </c:pt>
                <c:pt idx="44">
                  <c:v>257.01</c:v>
                </c:pt>
                <c:pt idx="45">
                  <c:v>257.18</c:v>
                </c:pt>
                <c:pt idx="46">
                  <c:v>257.36</c:v>
                </c:pt>
                <c:pt idx="47">
                  <c:v>257.54000000000002</c:v>
                </c:pt>
                <c:pt idx="48">
                  <c:v>257.70999999999998</c:v>
                </c:pt>
                <c:pt idx="49">
                  <c:v>257.89</c:v>
                </c:pt>
                <c:pt idx="50">
                  <c:v>258.07</c:v>
                </c:pt>
                <c:pt idx="51">
                  <c:v>258.25</c:v>
                </c:pt>
                <c:pt idx="52">
                  <c:v>258.42</c:v>
                </c:pt>
                <c:pt idx="53">
                  <c:v>258.60000000000002</c:v>
                </c:pt>
                <c:pt idx="54">
                  <c:v>258.77999999999997</c:v>
                </c:pt>
                <c:pt idx="55">
                  <c:v>258.95999999999998</c:v>
                </c:pt>
                <c:pt idx="56">
                  <c:v>259.13</c:v>
                </c:pt>
                <c:pt idx="57">
                  <c:v>259.31</c:v>
                </c:pt>
                <c:pt idx="58">
                  <c:v>259.49</c:v>
                </c:pt>
                <c:pt idx="59">
                  <c:v>259.66000000000003</c:v>
                </c:pt>
                <c:pt idx="60">
                  <c:v>259.83999999999997</c:v>
                </c:pt>
                <c:pt idx="61">
                  <c:v>260.02</c:v>
                </c:pt>
                <c:pt idx="62">
                  <c:v>260.2</c:v>
                </c:pt>
                <c:pt idx="63">
                  <c:v>260.37</c:v>
                </c:pt>
                <c:pt idx="64">
                  <c:v>260.55</c:v>
                </c:pt>
                <c:pt idx="65">
                  <c:v>260.73</c:v>
                </c:pt>
                <c:pt idx="66">
                  <c:v>260.91000000000003</c:v>
                </c:pt>
                <c:pt idx="67">
                  <c:v>261.08999999999997</c:v>
                </c:pt>
                <c:pt idx="68">
                  <c:v>261.26</c:v>
                </c:pt>
                <c:pt idx="69">
                  <c:v>261.44</c:v>
                </c:pt>
                <c:pt idx="70">
                  <c:v>261.62</c:v>
                </c:pt>
                <c:pt idx="71">
                  <c:v>261.79000000000002</c:v>
                </c:pt>
                <c:pt idx="72">
                  <c:v>261.97000000000003</c:v>
                </c:pt>
                <c:pt idx="73">
                  <c:v>262.14999999999998</c:v>
                </c:pt>
                <c:pt idx="74">
                  <c:v>262.33</c:v>
                </c:pt>
                <c:pt idx="75">
                  <c:v>262.5</c:v>
                </c:pt>
                <c:pt idx="76">
                  <c:v>262.68</c:v>
                </c:pt>
                <c:pt idx="77">
                  <c:v>262.86</c:v>
                </c:pt>
                <c:pt idx="78">
                  <c:v>263.02999999999997</c:v>
                </c:pt>
                <c:pt idx="79">
                  <c:v>263.20999999999998</c:v>
                </c:pt>
                <c:pt idx="80">
                  <c:v>263.39</c:v>
                </c:pt>
                <c:pt idx="81">
                  <c:v>263.57</c:v>
                </c:pt>
                <c:pt idx="82">
                  <c:v>263.74</c:v>
                </c:pt>
                <c:pt idx="83">
                  <c:v>263.92</c:v>
                </c:pt>
                <c:pt idx="84">
                  <c:v>264.10000000000002</c:v>
                </c:pt>
                <c:pt idx="85">
                  <c:v>264.27</c:v>
                </c:pt>
                <c:pt idx="86">
                  <c:v>264.45</c:v>
                </c:pt>
                <c:pt idx="87">
                  <c:v>264.63</c:v>
                </c:pt>
                <c:pt idx="88">
                  <c:v>264.8</c:v>
                </c:pt>
                <c:pt idx="89">
                  <c:v>264.98</c:v>
                </c:pt>
                <c:pt idx="90">
                  <c:v>265.16000000000003</c:v>
                </c:pt>
                <c:pt idx="91">
                  <c:v>265.33999999999997</c:v>
                </c:pt>
                <c:pt idx="92">
                  <c:v>265.51</c:v>
                </c:pt>
                <c:pt idx="93">
                  <c:v>265.69</c:v>
                </c:pt>
                <c:pt idx="94">
                  <c:v>265.87</c:v>
                </c:pt>
                <c:pt idx="95">
                  <c:v>266.05</c:v>
                </c:pt>
                <c:pt idx="96">
                  <c:v>266.22000000000003</c:v>
                </c:pt>
                <c:pt idx="97">
                  <c:v>266.39999999999998</c:v>
                </c:pt>
                <c:pt idx="98">
                  <c:v>266.58</c:v>
                </c:pt>
                <c:pt idx="99">
                  <c:v>266.75</c:v>
                </c:pt>
                <c:pt idx="100">
                  <c:v>266.93</c:v>
                </c:pt>
                <c:pt idx="101">
                  <c:v>267.11</c:v>
                </c:pt>
                <c:pt idx="102">
                  <c:v>267.27999999999997</c:v>
                </c:pt>
                <c:pt idx="103">
                  <c:v>267.45999999999998</c:v>
                </c:pt>
                <c:pt idx="104">
                  <c:v>267.64</c:v>
                </c:pt>
                <c:pt idx="105">
                  <c:v>267.82</c:v>
                </c:pt>
                <c:pt idx="106">
                  <c:v>267.99</c:v>
                </c:pt>
                <c:pt idx="107">
                  <c:v>268.17</c:v>
                </c:pt>
                <c:pt idx="108">
                  <c:v>268.35000000000002</c:v>
                </c:pt>
                <c:pt idx="109">
                  <c:v>268.52</c:v>
                </c:pt>
                <c:pt idx="110">
                  <c:v>268.7</c:v>
                </c:pt>
                <c:pt idx="111">
                  <c:v>268.88</c:v>
                </c:pt>
                <c:pt idx="112">
                  <c:v>269.05</c:v>
                </c:pt>
                <c:pt idx="113">
                  <c:v>269.23</c:v>
                </c:pt>
                <c:pt idx="114">
                  <c:v>269.41000000000003</c:v>
                </c:pt>
                <c:pt idx="115">
                  <c:v>269.58999999999997</c:v>
                </c:pt>
                <c:pt idx="116">
                  <c:v>269.76</c:v>
                </c:pt>
                <c:pt idx="117">
                  <c:v>269.94</c:v>
                </c:pt>
                <c:pt idx="118">
                  <c:v>270.12</c:v>
                </c:pt>
                <c:pt idx="119">
                  <c:v>270.29000000000002</c:v>
                </c:pt>
                <c:pt idx="120">
                  <c:v>270.47000000000003</c:v>
                </c:pt>
                <c:pt idx="121">
                  <c:v>270.64999999999998</c:v>
                </c:pt>
                <c:pt idx="122">
                  <c:v>270.82</c:v>
                </c:pt>
                <c:pt idx="123">
                  <c:v>271</c:v>
                </c:pt>
                <c:pt idx="124">
                  <c:v>271.18</c:v>
                </c:pt>
                <c:pt idx="125">
                  <c:v>271.35000000000002</c:v>
                </c:pt>
                <c:pt idx="126">
                  <c:v>271.52999999999997</c:v>
                </c:pt>
                <c:pt idx="127">
                  <c:v>271.70999999999998</c:v>
                </c:pt>
                <c:pt idx="128">
                  <c:v>271.89</c:v>
                </c:pt>
                <c:pt idx="129">
                  <c:v>272.06</c:v>
                </c:pt>
                <c:pt idx="130">
                  <c:v>272.24</c:v>
                </c:pt>
                <c:pt idx="131">
                  <c:v>272.42</c:v>
                </c:pt>
                <c:pt idx="132">
                  <c:v>272.58999999999997</c:v>
                </c:pt>
                <c:pt idx="133">
                  <c:v>272.77</c:v>
                </c:pt>
                <c:pt idx="134">
                  <c:v>272.95</c:v>
                </c:pt>
                <c:pt idx="135">
                  <c:v>273.13</c:v>
                </c:pt>
                <c:pt idx="136">
                  <c:v>273.3</c:v>
                </c:pt>
                <c:pt idx="137">
                  <c:v>273.48</c:v>
                </c:pt>
                <c:pt idx="138">
                  <c:v>273.66000000000003</c:v>
                </c:pt>
                <c:pt idx="139">
                  <c:v>273.83</c:v>
                </c:pt>
                <c:pt idx="140">
                  <c:v>274.01</c:v>
                </c:pt>
                <c:pt idx="141">
                  <c:v>274.19</c:v>
                </c:pt>
                <c:pt idx="142">
                  <c:v>274.37</c:v>
                </c:pt>
                <c:pt idx="143">
                  <c:v>274.54000000000002</c:v>
                </c:pt>
                <c:pt idx="144">
                  <c:v>274.72000000000003</c:v>
                </c:pt>
                <c:pt idx="145">
                  <c:v>274.89999999999998</c:v>
                </c:pt>
                <c:pt idx="146">
                  <c:v>275.07</c:v>
                </c:pt>
                <c:pt idx="147">
                  <c:v>275.25</c:v>
                </c:pt>
                <c:pt idx="148">
                  <c:v>275.43</c:v>
                </c:pt>
                <c:pt idx="149">
                  <c:v>275.60000000000002</c:v>
                </c:pt>
                <c:pt idx="150">
                  <c:v>275.77999999999997</c:v>
                </c:pt>
                <c:pt idx="151">
                  <c:v>275.95999999999998</c:v>
                </c:pt>
                <c:pt idx="152">
                  <c:v>276.14</c:v>
                </c:pt>
                <c:pt idx="153">
                  <c:v>276.31</c:v>
                </c:pt>
                <c:pt idx="154">
                  <c:v>276.49</c:v>
                </c:pt>
                <c:pt idx="155">
                  <c:v>276.67</c:v>
                </c:pt>
                <c:pt idx="156">
                  <c:v>276.85000000000002</c:v>
                </c:pt>
                <c:pt idx="157">
                  <c:v>277.02</c:v>
                </c:pt>
                <c:pt idx="158">
                  <c:v>277.2</c:v>
                </c:pt>
                <c:pt idx="159">
                  <c:v>277.38</c:v>
                </c:pt>
                <c:pt idx="160">
                  <c:v>277.55</c:v>
                </c:pt>
                <c:pt idx="161">
                  <c:v>277.73</c:v>
                </c:pt>
                <c:pt idx="162">
                  <c:v>277.91000000000003</c:v>
                </c:pt>
                <c:pt idx="163">
                  <c:v>278.08</c:v>
                </c:pt>
                <c:pt idx="164">
                  <c:v>278.26</c:v>
                </c:pt>
                <c:pt idx="165">
                  <c:v>278.44</c:v>
                </c:pt>
                <c:pt idx="166">
                  <c:v>278.62</c:v>
                </c:pt>
                <c:pt idx="167">
                  <c:v>278.79000000000002</c:v>
                </c:pt>
                <c:pt idx="168">
                  <c:v>278.97000000000003</c:v>
                </c:pt>
                <c:pt idx="169">
                  <c:v>279.14999999999998</c:v>
                </c:pt>
                <c:pt idx="170">
                  <c:v>279.32</c:v>
                </c:pt>
                <c:pt idx="171">
                  <c:v>279.5</c:v>
                </c:pt>
                <c:pt idx="172">
                  <c:v>279.68</c:v>
                </c:pt>
                <c:pt idx="173">
                  <c:v>279.85000000000002</c:v>
                </c:pt>
                <c:pt idx="174">
                  <c:v>280.02999999999997</c:v>
                </c:pt>
                <c:pt idx="175">
                  <c:v>280.20999999999998</c:v>
                </c:pt>
                <c:pt idx="176">
                  <c:v>280.38</c:v>
                </c:pt>
                <c:pt idx="177">
                  <c:v>280.56</c:v>
                </c:pt>
                <c:pt idx="178">
                  <c:v>280.74</c:v>
                </c:pt>
                <c:pt idx="179">
                  <c:v>280.91000000000003</c:v>
                </c:pt>
                <c:pt idx="180">
                  <c:v>281.08999999999997</c:v>
                </c:pt>
                <c:pt idx="181">
                  <c:v>281.27</c:v>
                </c:pt>
                <c:pt idx="182">
                  <c:v>281.44</c:v>
                </c:pt>
                <c:pt idx="183">
                  <c:v>281.62</c:v>
                </c:pt>
                <c:pt idx="184">
                  <c:v>281.8</c:v>
                </c:pt>
                <c:pt idx="185">
                  <c:v>281.98</c:v>
                </c:pt>
                <c:pt idx="186">
                  <c:v>282.14999999999998</c:v>
                </c:pt>
                <c:pt idx="187">
                  <c:v>282.33</c:v>
                </c:pt>
                <c:pt idx="188">
                  <c:v>282.51</c:v>
                </c:pt>
                <c:pt idx="189">
                  <c:v>282.68</c:v>
                </c:pt>
                <c:pt idx="190">
                  <c:v>282.86</c:v>
                </c:pt>
                <c:pt idx="191">
                  <c:v>283.04000000000002</c:v>
                </c:pt>
                <c:pt idx="192">
                  <c:v>283.22000000000003</c:v>
                </c:pt>
                <c:pt idx="193">
                  <c:v>283.39</c:v>
                </c:pt>
                <c:pt idx="194">
                  <c:v>283.57</c:v>
                </c:pt>
                <c:pt idx="195">
                  <c:v>283.75</c:v>
                </c:pt>
                <c:pt idx="196">
                  <c:v>283.92</c:v>
                </c:pt>
                <c:pt idx="197">
                  <c:v>284.10000000000002</c:v>
                </c:pt>
                <c:pt idx="198">
                  <c:v>284.27999999999997</c:v>
                </c:pt>
                <c:pt idx="199">
                  <c:v>284.45</c:v>
                </c:pt>
                <c:pt idx="200">
                  <c:v>284.63</c:v>
                </c:pt>
                <c:pt idx="201">
                  <c:v>284.81</c:v>
                </c:pt>
                <c:pt idx="202">
                  <c:v>284.98</c:v>
                </c:pt>
                <c:pt idx="203">
                  <c:v>285.16000000000003</c:v>
                </c:pt>
                <c:pt idx="204">
                  <c:v>285.33999999999997</c:v>
                </c:pt>
                <c:pt idx="205">
                  <c:v>285.51</c:v>
                </c:pt>
                <c:pt idx="206">
                  <c:v>285.69</c:v>
                </c:pt>
                <c:pt idx="207">
                  <c:v>285.87</c:v>
                </c:pt>
                <c:pt idx="208">
                  <c:v>286.04000000000002</c:v>
                </c:pt>
                <c:pt idx="209">
                  <c:v>286.22000000000003</c:v>
                </c:pt>
                <c:pt idx="210">
                  <c:v>286.39999999999998</c:v>
                </c:pt>
                <c:pt idx="211">
                  <c:v>286.57</c:v>
                </c:pt>
                <c:pt idx="212">
                  <c:v>286.75</c:v>
                </c:pt>
                <c:pt idx="213">
                  <c:v>286.93</c:v>
                </c:pt>
                <c:pt idx="214">
                  <c:v>287.10000000000002</c:v>
                </c:pt>
                <c:pt idx="215">
                  <c:v>287.27999999999997</c:v>
                </c:pt>
                <c:pt idx="216">
                  <c:v>287.45999999999998</c:v>
                </c:pt>
                <c:pt idx="217">
                  <c:v>287.63</c:v>
                </c:pt>
                <c:pt idx="218">
                  <c:v>287.81</c:v>
                </c:pt>
                <c:pt idx="219">
                  <c:v>287.99</c:v>
                </c:pt>
                <c:pt idx="220">
                  <c:v>288.17</c:v>
                </c:pt>
                <c:pt idx="221">
                  <c:v>288.33999999999997</c:v>
                </c:pt>
                <c:pt idx="222">
                  <c:v>288.52</c:v>
                </c:pt>
                <c:pt idx="223">
                  <c:v>288.7</c:v>
                </c:pt>
                <c:pt idx="224">
                  <c:v>288.87</c:v>
                </c:pt>
                <c:pt idx="225">
                  <c:v>289.05</c:v>
                </c:pt>
                <c:pt idx="226">
                  <c:v>289.23</c:v>
                </c:pt>
                <c:pt idx="227">
                  <c:v>289.39999999999998</c:v>
                </c:pt>
                <c:pt idx="228">
                  <c:v>289.58</c:v>
                </c:pt>
                <c:pt idx="229">
                  <c:v>289.76</c:v>
                </c:pt>
                <c:pt idx="230">
                  <c:v>289.93</c:v>
                </c:pt>
                <c:pt idx="231">
                  <c:v>290.11</c:v>
                </c:pt>
                <c:pt idx="232">
                  <c:v>290.29000000000002</c:v>
                </c:pt>
                <c:pt idx="233">
                  <c:v>290.47000000000003</c:v>
                </c:pt>
                <c:pt idx="234">
                  <c:v>290.64</c:v>
                </c:pt>
                <c:pt idx="235">
                  <c:v>290.82</c:v>
                </c:pt>
                <c:pt idx="236">
                  <c:v>291</c:v>
                </c:pt>
                <c:pt idx="237">
                  <c:v>291.18</c:v>
                </c:pt>
                <c:pt idx="238">
                  <c:v>291.35000000000002</c:v>
                </c:pt>
                <c:pt idx="239">
                  <c:v>291.52999999999997</c:v>
                </c:pt>
                <c:pt idx="240">
                  <c:v>291.70999999999998</c:v>
                </c:pt>
                <c:pt idx="241">
                  <c:v>291.88</c:v>
                </c:pt>
                <c:pt idx="242">
                  <c:v>292.06</c:v>
                </c:pt>
                <c:pt idx="243">
                  <c:v>292.23</c:v>
                </c:pt>
                <c:pt idx="244">
                  <c:v>292.41000000000003</c:v>
                </c:pt>
                <c:pt idx="245">
                  <c:v>292.58999999999997</c:v>
                </c:pt>
                <c:pt idx="246">
                  <c:v>292.76</c:v>
                </c:pt>
                <c:pt idx="247">
                  <c:v>292.94</c:v>
                </c:pt>
                <c:pt idx="248">
                  <c:v>293.12</c:v>
                </c:pt>
                <c:pt idx="249">
                  <c:v>293.3</c:v>
                </c:pt>
                <c:pt idx="250">
                  <c:v>293.47000000000003</c:v>
                </c:pt>
                <c:pt idx="251">
                  <c:v>293.64999999999998</c:v>
                </c:pt>
                <c:pt idx="252">
                  <c:v>293.83</c:v>
                </c:pt>
                <c:pt idx="253">
                  <c:v>294</c:v>
                </c:pt>
                <c:pt idx="254">
                  <c:v>294.18</c:v>
                </c:pt>
                <c:pt idx="255">
                  <c:v>294.36</c:v>
                </c:pt>
                <c:pt idx="256">
                  <c:v>294.52999999999997</c:v>
                </c:pt>
                <c:pt idx="257">
                  <c:v>294.70999999999998</c:v>
                </c:pt>
                <c:pt idx="258">
                  <c:v>294.89</c:v>
                </c:pt>
                <c:pt idx="259">
                  <c:v>295.07</c:v>
                </c:pt>
                <c:pt idx="260">
                  <c:v>295.24</c:v>
                </c:pt>
                <c:pt idx="261">
                  <c:v>295.42</c:v>
                </c:pt>
                <c:pt idx="262">
                  <c:v>295.60000000000002</c:v>
                </c:pt>
                <c:pt idx="263">
                  <c:v>295.77999999999997</c:v>
                </c:pt>
                <c:pt idx="264">
                  <c:v>295.95</c:v>
                </c:pt>
                <c:pt idx="265">
                  <c:v>296.13</c:v>
                </c:pt>
                <c:pt idx="266">
                  <c:v>296.31</c:v>
                </c:pt>
                <c:pt idx="267">
                  <c:v>296.48</c:v>
                </c:pt>
                <c:pt idx="268">
                  <c:v>296.66000000000003</c:v>
                </c:pt>
                <c:pt idx="269">
                  <c:v>296.83999999999997</c:v>
                </c:pt>
                <c:pt idx="270">
                  <c:v>297.01</c:v>
                </c:pt>
                <c:pt idx="271">
                  <c:v>297.19</c:v>
                </c:pt>
                <c:pt idx="272">
                  <c:v>297.37</c:v>
                </c:pt>
                <c:pt idx="273">
                  <c:v>297.55</c:v>
                </c:pt>
                <c:pt idx="274">
                  <c:v>297.72000000000003</c:v>
                </c:pt>
                <c:pt idx="275">
                  <c:v>297.89999999999998</c:v>
                </c:pt>
                <c:pt idx="276">
                  <c:v>298.08</c:v>
                </c:pt>
                <c:pt idx="277">
                  <c:v>298.25</c:v>
                </c:pt>
                <c:pt idx="278">
                  <c:v>298.43</c:v>
                </c:pt>
                <c:pt idx="279">
                  <c:v>298.61</c:v>
                </c:pt>
                <c:pt idx="280">
                  <c:v>298.79000000000002</c:v>
                </c:pt>
                <c:pt idx="281">
                  <c:v>298.95999999999998</c:v>
                </c:pt>
                <c:pt idx="282">
                  <c:v>299.14</c:v>
                </c:pt>
                <c:pt idx="283">
                  <c:v>299.31</c:v>
                </c:pt>
                <c:pt idx="284">
                  <c:v>299.49</c:v>
                </c:pt>
                <c:pt idx="285">
                  <c:v>299.67</c:v>
                </c:pt>
                <c:pt idx="286">
                  <c:v>299.85000000000002</c:v>
                </c:pt>
                <c:pt idx="287">
                  <c:v>300.02</c:v>
                </c:pt>
                <c:pt idx="288">
                  <c:v>300.07</c:v>
                </c:pt>
                <c:pt idx="289">
                  <c:v>300.07</c:v>
                </c:pt>
                <c:pt idx="290">
                  <c:v>300.07</c:v>
                </c:pt>
                <c:pt idx="291">
                  <c:v>300.06</c:v>
                </c:pt>
                <c:pt idx="292">
                  <c:v>300.06</c:v>
                </c:pt>
                <c:pt idx="293">
                  <c:v>300.06</c:v>
                </c:pt>
                <c:pt idx="294">
                  <c:v>300.05</c:v>
                </c:pt>
                <c:pt idx="295">
                  <c:v>300.05</c:v>
                </c:pt>
                <c:pt idx="296">
                  <c:v>300.05</c:v>
                </c:pt>
                <c:pt idx="297">
                  <c:v>300.05</c:v>
                </c:pt>
                <c:pt idx="298">
                  <c:v>300.04000000000002</c:v>
                </c:pt>
                <c:pt idx="299">
                  <c:v>300.04000000000002</c:v>
                </c:pt>
                <c:pt idx="300">
                  <c:v>300.04000000000002</c:v>
                </c:pt>
                <c:pt idx="301">
                  <c:v>300.04000000000002</c:v>
                </c:pt>
                <c:pt idx="302">
                  <c:v>300.04000000000002</c:v>
                </c:pt>
                <c:pt idx="303">
                  <c:v>300.04000000000002</c:v>
                </c:pt>
                <c:pt idx="304">
                  <c:v>300.04000000000002</c:v>
                </c:pt>
                <c:pt idx="305">
                  <c:v>300.04000000000002</c:v>
                </c:pt>
                <c:pt idx="306">
                  <c:v>300.02999999999997</c:v>
                </c:pt>
                <c:pt idx="307">
                  <c:v>300.02999999999997</c:v>
                </c:pt>
                <c:pt idx="308">
                  <c:v>300.02999999999997</c:v>
                </c:pt>
                <c:pt idx="309">
                  <c:v>300.02999999999997</c:v>
                </c:pt>
                <c:pt idx="310">
                  <c:v>300.02999999999997</c:v>
                </c:pt>
                <c:pt idx="311">
                  <c:v>300.02999999999997</c:v>
                </c:pt>
                <c:pt idx="312">
                  <c:v>300.02999999999997</c:v>
                </c:pt>
                <c:pt idx="313">
                  <c:v>300.02999999999997</c:v>
                </c:pt>
                <c:pt idx="314">
                  <c:v>300.02999999999997</c:v>
                </c:pt>
                <c:pt idx="315">
                  <c:v>300.02999999999997</c:v>
                </c:pt>
                <c:pt idx="316">
                  <c:v>300.02999999999997</c:v>
                </c:pt>
                <c:pt idx="317">
                  <c:v>300.02999999999997</c:v>
                </c:pt>
                <c:pt idx="318">
                  <c:v>300.02999999999997</c:v>
                </c:pt>
                <c:pt idx="319">
                  <c:v>300.02999999999997</c:v>
                </c:pt>
                <c:pt idx="320">
                  <c:v>300.02999999999997</c:v>
                </c:pt>
                <c:pt idx="321">
                  <c:v>300.02999999999997</c:v>
                </c:pt>
                <c:pt idx="322">
                  <c:v>300.02999999999997</c:v>
                </c:pt>
                <c:pt idx="323">
                  <c:v>300.02999999999997</c:v>
                </c:pt>
                <c:pt idx="324">
                  <c:v>300.02999999999997</c:v>
                </c:pt>
                <c:pt idx="325">
                  <c:v>300.02999999999997</c:v>
                </c:pt>
                <c:pt idx="326">
                  <c:v>300.02999999999997</c:v>
                </c:pt>
                <c:pt idx="327">
                  <c:v>300.02</c:v>
                </c:pt>
                <c:pt idx="328">
                  <c:v>300.02</c:v>
                </c:pt>
                <c:pt idx="329">
                  <c:v>300.02</c:v>
                </c:pt>
                <c:pt idx="330">
                  <c:v>300.02</c:v>
                </c:pt>
                <c:pt idx="331">
                  <c:v>300.02</c:v>
                </c:pt>
                <c:pt idx="332">
                  <c:v>300.02</c:v>
                </c:pt>
                <c:pt idx="333">
                  <c:v>300.02</c:v>
                </c:pt>
                <c:pt idx="334">
                  <c:v>300.02</c:v>
                </c:pt>
                <c:pt idx="335">
                  <c:v>300.02</c:v>
                </c:pt>
                <c:pt idx="336">
                  <c:v>300.02</c:v>
                </c:pt>
                <c:pt idx="337">
                  <c:v>300.02</c:v>
                </c:pt>
                <c:pt idx="338">
                  <c:v>300.02</c:v>
                </c:pt>
                <c:pt idx="339">
                  <c:v>300.02</c:v>
                </c:pt>
                <c:pt idx="340">
                  <c:v>300.02</c:v>
                </c:pt>
                <c:pt idx="341">
                  <c:v>300.02</c:v>
                </c:pt>
                <c:pt idx="342">
                  <c:v>300.02</c:v>
                </c:pt>
                <c:pt idx="343">
                  <c:v>300.02</c:v>
                </c:pt>
                <c:pt idx="344">
                  <c:v>300.02</c:v>
                </c:pt>
                <c:pt idx="345">
                  <c:v>300.02</c:v>
                </c:pt>
                <c:pt idx="346">
                  <c:v>300.02</c:v>
                </c:pt>
                <c:pt idx="347">
                  <c:v>300.02</c:v>
                </c:pt>
                <c:pt idx="348">
                  <c:v>300.02</c:v>
                </c:pt>
                <c:pt idx="349">
                  <c:v>300.02</c:v>
                </c:pt>
                <c:pt idx="350">
                  <c:v>300.02</c:v>
                </c:pt>
                <c:pt idx="351">
                  <c:v>300.02</c:v>
                </c:pt>
                <c:pt idx="352">
                  <c:v>300.02</c:v>
                </c:pt>
                <c:pt idx="353">
                  <c:v>300.02</c:v>
                </c:pt>
                <c:pt idx="354">
                  <c:v>300.02</c:v>
                </c:pt>
                <c:pt idx="355">
                  <c:v>300.02</c:v>
                </c:pt>
                <c:pt idx="356">
                  <c:v>300.02</c:v>
                </c:pt>
                <c:pt idx="357">
                  <c:v>300.02</c:v>
                </c:pt>
                <c:pt idx="358">
                  <c:v>300.02</c:v>
                </c:pt>
                <c:pt idx="359">
                  <c:v>300.02</c:v>
                </c:pt>
                <c:pt idx="360">
                  <c:v>300.02</c:v>
                </c:pt>
                <c:pt idx="361">
                  <c:v>300.01</c:v>
                </c:pt>
                <c:pt idx="362">
                  <c:v>300.01</c:v>
                </c:pt>
                <c:pt idx="363">
                  <c:v>300.01</c:v>
                </c:pt>
                <c:pt idx="364">
                  <c:v>300.01</c:v>
                </c:pt>
                <c:pt idx="365">
                  <c:v>300.01</c:v>
                </c:pt>
                <c:pt idx="366">
                  <c:v>300.01</c:v>
                </c:pt>
                <c:pt idx="367">
                  <c:v>300.01</c:v>
                </c:pt>
                <c:pt idx="368">
                  <c:v>300.01</c:v>
                </c:pt>
                <c:pt idx="369">
                  <c:v>300.01</c:v>
                </c:pt>
                <c:pt idx="370">
                  <c:v>300.01</c:v>
                </c:pt>
                <c:pt idx="371">
                  <c:v>300.01</c:v>
                </c:pt>
                <c:pt idx="372">
                  <c:v>300.01</c:v>
                </c:pt>
                <c:pt idx="373">
                  <c:v>300.01</c:v>
                </c:pt>
                <c:pt idx="374">
                  <c:v>300.01</c:v>
                </c:pt>
                <c:pt idx="375">
                  <c:v>300.01</c:v>
                </c:pt>
                <c:pt idx="376">
                  <c:v>300.01</c:v>
                </c:pt>
                <c:pt idx="377">
                  <c:v>300.01</c:v>
                </c:pt>
                <c:pt idx="378">
                  <c:v>300.01</c:v>
                </c:pt>
                <c:pt idx="379">
                  <c:v>300.01</c:v>
                </c:pt>
                <c:pt idx="380">
                  <c:v>300.01</c:v>
                </c:pt>
                <c:pt idx="381">
                  <c:v>300.01</c:v>
                </c:pt>
                <c:pt idx="382">
                  <c:v>300.01</c:v>
                </c:pt>
                <c:pt idx="383">
                  <c:v>300.01</c:v>
                </c:pt>
                <c:pt idx="384">
                  <c:v>300.01</c:v>
                </c:pt>
                <c:pt idx="385">
                  <c:v>300.01</c:v>
                </c:pt>
                <c:pt idx="386">
                  <c:v>300.01</c:v>
                </c:pt>
                <c:pt idx="387">
                  <c:v>300.01</c:v>
                </c:pt>
                <c:pt idx="388">
                  <c:v>300.01</c:v>
                </c:pt>
                <c:pt idx="389">
                  <c:v>300.01</c:v>
                </c:pt>
                <c:pt idx="390">
                  <c:v>300.01</c:v>
                </c:pt>
                <c:pt idx="391">
                  <c:v>300.01</c:v>
                </c:pt>
                <c:pt idx="392">
                  <c:v>300.01</c:v>
                </c:pt>
                <c:pt idx="393">
                  <c:v>300.01</c:v>
                </c:pt>
                <c:pt idx="394">
                  <c:v>300.01</c:v>
                </c:pt>
                <c:pt idx="395">
                  <c:v>300.01</c:v>
                </c:pt>
                <c:pt idx="396">
                  <c:v>300.01</c:v>
                </c:pt>
                <c:pt idx="397">
                  <c:v>300.01</c:v>
                </c:pt>
                <c:pt idx="398">
                  <c:v>300.01</c:v>
                </c:pt>
                <c:pt idx="399">
                  <c:v>300.01</c:v>
                </c:pt>
                <c:pt idx="400">
                  <c:v>300.01</c:v>
                </c:pt>
                <c:pt idx="401">
                  <c:v>300.01</c:v>
                </c:pt>
                <c:pt idx="402">
                  <c:v>300.01</c:v>
                </c:pt>
                <c:pt idx="403">
                  <c:v>300.01</c:v>
                </c:pt>
                <c:pt idx="404">
                  <c:v>300.01</c:v>
                </c:pt>
                <c:pt idx="405">
                  <c:v>300.01</c:v>
                </c:pt>
              </c:numCache>
            </c:numRef>
          </c:xVal>
          <c:yVal>
            <c:numRef>
              <c:f>'300K-250K-300K_001'!$E$592:$E$997</c:f>
              <c:numCache>
                <c:formatCode>General</c:formatCode>
                <c:ptCount val="406"/>
                <c:pt idx="0">
                  <c:v>3.2545999999999999E-2</c:v>
                </c:pt>
                <c:pt idx="1">
                  <c:v>3.2313000000000001E-2</c:v>
                </c:pt>
                <c:pt idx="2">
                  <c:v>3.2635999999999998E-2</c:v>
                </c:pt>
                <c:pt idx="3">
                  <c:v>3.2353E-2</c:v>
                </c:pt>
                <c:pt idx="4">
                  <c:v>3.2495999999999997E-2</c:v>
                </c:pt>
                <c:pt idx="5">
                  <c:v>3.2424000000000001E-2</c:v>
                </c:pt>
                <c:pt idx="6">
                  <c:v>3.2729000000000001E-2</c:v>
                </c:pt>
                <c:pt idx="7">
                  <c:v>3.2413999999999998E-2</c:v>
                </c:pt>
                <c:pt idx="8">
                  <c:v>3.2534E-2</c:v>
                </c:pt>
                <c:pt idx="9">
                  <c:v>3.2424000000000001E-2</c:v>
                </c:pt>
                <c:pt idx="10">
                  <c:v>3.2554E-2</c:v>
                </c:pt>
                <c:pt idx="11">
                  <c:v>3.2424000000000001E-2</c:v>
                </c:pt>
                <c:pt idx="12">
                  <c:v>3.2453999999999997E-2</c:v>
                </c:pt>
                <c:pt idx="13">
                  <c:v>3.2535000000000001E-2</c:v>
                </c:pt>
                <c:pt idx="14">
                  <c:v>3.2424000000000001E-2</c:v>
                </c:pt>
                <c:pt idx="15">
                  <c:v>3.2483999999999999E-2</c:v>
                </c:pt>
                <c:pt idx="16">
                  <c:v>3.2347000000000001E-2</c:v>
                </c:pt>
                <c:pt idx="17">
                  <c:v>3.2535000000000001E-2</c:v>
                </c:pt>
                <c:pt idx="18">
                  <c:v>3.2478E-2</c:v>
                </c:pt>
                <c:pt idx="19">
                  <c:v>3.2494000000000002E-2</c:v>
                </c:pt>
                <c:pt idx="20">
                  <c:v>3.2556000000000002E-2</c:v>
                </c:pt>
                <c:pt idx="21">
                  <c:v>3.2535000000000001E-2</c:v>
                </c:pt>
                <c:pt idx="22">
                  <c:v>3.2485E-2</c:v>
                </c:pt>
                <c:pt idx="23">
                  <c:v>3.2797E-2</c:v>
                </c:pt>
                <c:pt idx="24">
                  <c:v>3.2575E-2</c:v>
                </c:pt>
                <c:pt idx="25">
                  <c:v>3.2675999999999997E-2</c:v>
                </c:pt>
                <c:pt idx="26">
                  <c:v>3.2594999999999999E-2</c:v>
                </c:pt>
                <c:pt idx="27">
                  <c:v>3.2606999999999997E-2</c:v>
                </c:pt>
                <c:pt idx="28">
                  <c:v>3.2585000000000003E-2</c:v>
                </c:pt>
                <c:pt idx="29">
                  <c:v>3.2786000000000003E-2</c:v>
                </c:pt>
                <c:pt idx="30">
                  <c:v>3.2605000000000002E-2</c:v>
                </c:pt>
                <c:pt idx="31">
                  <c:v>3.2757000000000001E-2</c:v>
                </c:pt>
                <c:pt idx="32">
                  <c:v>3.2717999999999997E-2</c:v>
                </c:pt>
                <c:pt idx="33">
                  <c:v>3.2786999999999997E-2</c:v>
                </c:pt>
                <c:pt idx="34">
                  <c:v>3.2829999999999998E-2</c:v>
                </c:pt>
                <c:pt idx="35">
                  <c:v>3.2777000000000001E-2</c:v>
                </c:pt>
                <c:pt idx="36">
                  <c:v>3.2707E-2</c:v>
                </c:pt>
                <c:pt idx="37">
                  <c:v>3.2632000000000001E-2</c:v>
                </c:pt>
                <c:pt idx="38">
                  <c:v>3.2787999999999998E-2</c:v>
                </c:pt>
                <c:pt idx="39">
                  <c:v>3.2675999999999997E-2</c:v>
                </c:pt>
                <c:pt idx="40">
                  <c:v>3.2766999999999998E-2</c:v>
                </c:pt>
                <c:pt idx="41">
                  <c:v>3.2746999999999998E-2</c:v>
                </c:pt>
                <c:pt idx="42">
                  <c:v>3.2818E-2</c:v>
                </c:pt>
                <c:pt idx="43">
                  <c:v>3.2847000000000001E-2</c:v>
                </c:pt>
                <c:pt idx="44">
                  <c:v>3.2779000000000003E-2</c:v>
                </c:pt>
                <c:pt idx="45">
                  <c:v>3.2737000000000002E-2</c:v>
                </c:pt>
                <c:pt idx="46">
                  <c:v>3.2816999999999999E-2</c:v>
                </c:pt>
                <c:pt idx="47">
                  <c:v>3.2776E-2</c:v>
                </c:pt>
                <c:pt idx="48">
                  <c:v>3.3128999999999999E-2</c:v>
                </c:pt>
                <c:pt idx="49">
                  <c:v>3.3010999999999999E-2</c:v>
                </c:pt>
                <c:pt idx="50">
                  <c:v>3.2867E-2</c:v>
                </c:pt>
                <c:pt idx="51">
                  <c:v>3.3109E-2</c:v>
                </c:pt>
                <c:pt idx="52">
                  <c:v>3.2937000000000001E-2</c:v>
                </c:pt>
                <c:pt idx="53">
                  <c:v>3.3037999999999998E-2</c:v>
                </c:pt>
                <c:pt idx="54">
                  <c:v>3.2747999999999999E-2</c:v>
                </c:pt>
                <c:pt idx="55">
                  <c:v>3.2938000000000002E-2</c:v>
                </c:pt>
                <c:pt idx="56">
                  <c:v>3.3049000000000002E-2</c:v>
                </c:pt>
                <c:pt idx="57">
                  <c:v>3.3028000000000002E-2</c:v>
                </c:pt>
                <c:pt idx="58">
                  <c:v>3.3109E-2</c:v>
                </c:pt>
                <c:pt idx="59">
                  <c:v>3.3078000000000003E-2</c:v>
                </c:pt>
                <c:pt idx="60">
                  <c:v>3.3320000000000002E-2</c:v>
                </c:pt>
                <c:pt idx="61">
                  <c:v>3.3160000000000002E-2</c:v>
                </c:pt>
                <c:pt idx="62">
                  <c:v>3.3260999999999999E-2</c:v>
                </c:pt>
                <c:pt idx="63">
                  <c:v>3.3259999999999998E-2</c:v>
                </c:pt>
                <c:pt idx="64">
                  <c:v>3.3078999999999997E-2</c:v>
                </c:pt>
                <c:pt idx="65">
                  <c:v>3.3160000000000002E-2</c:v>
                </c:pt>
                <c:pt idx="66">
                  <c:v>3.322E-2</c:v>
                </c:pt>
                <c:pt idx="67">
                  <c:v>3.3159000000000001E-2</c:v>
                </c:pt>
                <c:pt idx="68">
                  <c:v>3.3260999999999999E-2</c:v>
                </c:pt>
                <c:pt idx="69">
                  <c:v>3.3230000000000003E-2</c:v>
                </c:pt>
                <c:pt idx="70">
                  <c:v>3.3341999999999997E-2</c:v>
                </c:pt>
                <c:pt idx="71">
                  <c:v>3.3163999999999999E-2</c:v>
                </c:pt>
                <c:pt idx="72">
                  <c:v>3.2393999999999999E-2</c:v>
                </c:pt>
                <c:pt idx="73">
                  <c:v>3.3443000000000001E-2</c:v>
                </c:pt>
                <c:pt idx="74">
                  <c:v>3.3482999999999999E-2</c:v>
                </c:pt>
                <c:pt idx="75">
                  <c:v>3.3331E-2</c:v>
                </c:pt>
                <c:pt idx="76">
                  <c:v>3.3284000000000001E-2</c:v>
                </c:pt>
                <c:pt idx="77">
                  <c:v>3.3321000000000003E-2</c:v>
                </c:pt>
                <c:pt idx="78">
                  <c:v>3.3305000000000001E-2</c:v>
                </c:pt>
                <c:pt idx="79">
                  <c:v>3.3443000000000001E-2</c:v>
                </c:pt>
                <c:pt idx="80">
                  <c:v>3.3543999999999997E-2</c:v>
                </c:pt>
                <c:pt idx="81">
                  <c:v>3.3494000000000003E-2</c:v>
                </c:pt>
                <c:pt idx="82">
                  <c:v>3.3422E-2</c:v>
                </c:pt>
                <c:pt idx="83">
                  <c:v>3.3583000000000002E-2</c:v>
                </c:pt>
                <c:pt idx="84">
                  <c:v>3.3493000000000002E-2</c:v>
                </c:pt>
                <c:pt idx="85">
                  <c:v>3.3628999999999999E-2</c:v>
                </c:pt>
                <c:pt idx="86">
                  <c:v>3.3513000000000001E-2</c:v>
                </c:pt>
                <c:pt idx="87">
                  <c:v>3.3663999999999999E-2</c:v>
                </c:pt>
                <c:pt idx="88">
                  <c:v>3.3549000000000002E-2</c:v>
                </c:pt>
                <c:pt idx="89">
                  <c:v>3.3604000000000002E-2</c:v>
                </c:pt>
                <c:pt idx="90">
                  <c:v>3.3603000000000001E-2</c:v>
                </c:pt>
                <c:pt idx="91">
                  <c:v>3.3744000000000003E-2</c:v>
                </c:pt>
                <c:pt idx="92">
                  <c:v>3.3694000000000002E-2</c:v>
                </c:pt>
                <c:pt idx="93">
                  <c:v>3.3703999999999998E-2</c:v>
                </c:pt>
                <c:pt idx="94">
                  <c:v>3.3501999999999997E-2</c:v>
                </c:pt>
                <c:pt idx="95">
                  <c:v>3.3617000000000001E-2</c:v>
                </c:pt>
                <c:pt idx="96">
                  <c:v>3.3834999999999997E-2</c:v>
                </c:pt>
                <c:pt idx="97">
                  <c:v>3.4007000000000003E-2</c:v>
                </c:pt>
                <c:pt idx="98">
                  <c:v>3.3826000000000002E-2</c:v>
                </c:pt>
                <c:pt idx="99">
                  <c:v>3.3937000000000002E-2</c:v>
                </c:pt>
                <c:pt idx="100">
                  <c:v>3.3825000000000001E-2</c:v>
                </c:pt>
                <c:pt idx="101">
                  <c:v>3.4028000000000003E-2</c:v>
                </c:pt>
                <c:pt idx="102">
                  <c:v>3.3806000000000003E-2</c:v>
                </c:pt>
                <c:pt idx="103">
                  <c:v>3.3907E-2</c:v>
                </c:pt>
                <c:pt idx="104">
                  <c:v>3.4079999999999999E-2</c:v>
                </c:pt>
                <c:pt idx="105">
                  <c:v>3.4016999999999999E-2</c:v>
                </c:pt>
                <c:pt idx="106">
                  <c:v>3.3917000000000003E-2</c:v>
                </c:pt>
                <c:pt idx="107">
                  <c:v>3.3966000000000003E-2</c:v>
                </c:pt>
                <c:pt idx="108">
                  <c:v>3.4139000000000003E-2</c:v>
                </c:pt>
                <c:pt idx="109">
                  <c:v>3.3896000000000003E-2</c:v>
                </c:pt>
                <c:pt idx="110">
                  <c:v>3.4098000000000003E-2</c:v>
                </c:pt>
                <c:pt idx="111">
                  <c:v>3.4053E-2</c:v>
                </c:pt>
                <c:pt idx="112">
                  <c:v>3.4028999999999997E-2</c:v>
                </c:pt>
                <c:pt idx="113">
                  <c:v>3.4209000000000003E-2</c:v>
                </c:pt>
                <c:pt idx="114">
                  <c:v>3.3996999999999999E-2</c:v>
                </c:pt>
                <c:pt idx="115">
                  <c:v>3.4189999999999998E-2</c:v>
                </c:pt>
                <c:pt idx="116">
                  <c:v>3.4270000000000002E-2</c:v>
                </c:pt>
                <c:pt idx="117">
                  <c:v>3.4229999999999997E-2</c:v>
                </c:pt>
                <c:pt idx="118">
                  <c:v>3.4285000000000003E-2</c:v>
                </c:pt>
                <c:pt idx="119">
                  <c:v>3.422E-2</c:v>
                </c:pt>
                <c:pt idx="120">
                  <c:v>3.4374000000000002E-2</c:v>
                </c:pt>
                <c:pt idx="121">
                  <c:v>3.4472000000000003E-2</c:v>
                </c:pt>
                <c:pt idx="122">
                  <c:v>3.4402000000000002E-2</c:v>
                </c:pt>
                <c:pt idx="123">
                  <c:v>3.4300999999999998E-2</c:v>
                </c:pt>
                <c:pt idx="124">
                  <c:v>3.4422000000000001E-2</c:v>
                </c:pt>
                <c:pt idx="125">
                  <c:v>3.4512000000000001E-2</c:v>
                </c:pt>
                <c:pt idx="126">
                  <c:v>3.4653000000000003E-2</c:v>
                </c:pt>
                <c:pt idx="127">
                  <c:v>3.4320999999999997E-2</c:v>
                </c:pt>
                <c:pt idx="128">
                  <c:v>3.4512000000000001E-2</c:v>
                </c:pt>
                <c:pt idx="129">
                  <c:v>3.4521999999999997E-2</c:v>
                </c:pt>
                <c:pt idx="130">
                  <c:v>3.4456000000000001E-2</c:v>
                </c:pt>
                <c:pt idx="131">
                  <c:v>3.4664E-2</c:v>
                </c:pt>
                <c:pt idx="132">
                  <c:v>3.4421E-2</c:v>
                </c:pt>
                <c:pt idx="133">
                  <c:v>3.4644000000000001E-2</c:v>
                </c:pt>
                <c:pt idx="134">
                  <c:v>3.4563000000000003E-2</c:v>
                </c:pt>
                <c:pt idx="135">
                  <c:v>3.4181999999999997E-2</c:v>
                </c:pt>
                <c:pt idx="136">
                  <c:v>3.4320000000000003E-2</c:v>
                </c:pt>
                <c:pt idx="137">
                  <c:v>3.4542000000000003E-2</c:v>
                </c:pt>
                <c:pt idx="138">
                  <c:v>3.4602000000000001E-2</c:v>
                </c:pt>
                <c:pt idx="139">
                  <c:v>3.4825000000000002E-2</c:v>
                </c:pt>
                <c:pt idx="140">
                  <c:v>3.4514999999999997E-2</c:v>
                </c:pt>
                <c:pt idx="141">
                  <c:v>3.4653000000000003E-2</c:v>
                </c:pt>
                <c:pt idx="142">
                  <c:v>3.4813999999999998E-2</c:v>
                </c:pt>
                <c:pt idx="143">
                  <c:v>3.4804000000000002E-2</c:v>
                </c:pt>
                <c:pt idx="144">
                  <c:v>3.4916000000000003E-2</c:v>
                </c:pt>
                <c:pt idx="145">
                  <c:v>3.5007000000000003E-2</c:v>
                </c:pt>
                <c:pt idx="146">
                  <c:v>3.4733E-2</c:v>
                </c:pt>
                <c:pt idx="147">
                  <c:v>3.4694000000000003E-2</c:v>
                </c:pt>
                <c:pt idx="148">
                  <c:v>3.4936000000000002E-2</c:v>
                </c:pt>
                <c:pt idx="149">
                  <c:v>3.4813999999999998E-2</c:v>
                </c:pt>
                <c:pt idx="150">
                  <c:v>3.5018000000000001E-2</c:v>
                </c:pt>
                <c:pt idx="151">
                  <c:v>3.4845000000000001E-2</c:v>
                </c:pt>
                <c:pt idx="152">
                  <c:v>3.4946999999999999E-2</c:v>
                </c:pt>
                <c:pt idx="153">
                  <c:v>3.4936000000000002E-2</c:v>
                </c:pt>
                <c:pt idx="154">
                  <c:v>3.4855999999999998E-2</c:v>
                </c:pt>
                <c:pt idx="155">
                  <c:v>3.4859000000000001E-2</c:v>
                </c:pt>
                <c:pt idx="156">
                  <c:v>3.5108E-2</c:v>
                </c:pt>
                <c:pt idx="157">
                  <c:v>3.5088000000000001E-2</c:v>
                </c:pt>
                <c:pt idx="158">
                  <c:v>3.5178000000000001E-2</c:v>
                </c:pt>
                <c:pt idx="159">
                  <c:v>3.5017E-2</c:v>
                </c:pt>
                <c:pt idx="160">
                  <c:v>3.5138000000000003E-2</c:v>
                </c:pt>
                <c:pt idx="161">
                  <c:v>3.4915000000000002E-2</c:v>
                </c:pt>
                <c:pt idx="162">
                  <c:v>3.5149E-2</c:v>
                </c:pt>
                <c:pt idx="163">
                  <c:v>3.5138999999999997E-2</c:v>
                </c:pt>
                <c:pt idx="164">
                  <c:v>3.5188999999999998E-2</c:v>
                </c:pt>
                <c:pt idx="165">
                  <c:v>3.5179000000000002E-2</c:v>
                </c:pt>
                <c:pt idx="166">
                  <c:v>3.5270000000000003E-2</c:v>
                </c:pt>
                <c:pt idx="167">
                  <c:v>3.5208999999999997E-2</c:v>
                </c:pt>
                <c:pt idx="168">
                  <c:v>3.517E-2</c:v>
                </c:pt>
                <c:pt idx="169">
                  <c:v>3.5219E-2</c:v>
                </c:pt>
                <c:pt idx="170">
                  <c:v>3.5168999999999999E-2</c:v>
                </c:pt>
                <c:pt idx="171">
                  <c:v>3.5200000000000002E-2</c:v>
                </c:pt>
                <c:pt idx="172">
                  <c:v>3.5159000000000003E-2</c:v>
                </c:pt>
                <c:pt idx="173">
                  <c:v>3.5416999999999997E-2</c:v>
                </c:pt>
                <c:pt idx="174">
                  <c:v>3.4887000000000001E-2</c:v>
                </c:pt>
                <c:pt idx="175">
                  <c:v>3.5718E-2</c:v>
                </c:pt>
                <c:pt idx="176">
                  <c:v>3.5361999999999998E-2</c:v>
                </c:pt>
                <c:pt idx="177">
                  <c:v>3.5411999999999999E-2</c:v>
                </c:pt>
                <c:pt idx="178">
                  <c:v>3.5392E-2</c:v>
                </c:pt>
                <c:pt idx="179">
                  <c:v>3.5431999999999998E-2</c:v>
                </c:pt>
                <c:pt idx="180">
                  <c:v>3.5603999999999997E-2</c:v>
                </c:pt>
                <c:pt idx="181">
                  <c:v>3.5492999999999997E-2</c:v>
                </c:pt>
                <c:pt idx="182">
                  <c:v>3.5547000000000002E-2</c:v>
                </c:pt>
                <c:pt idx="183">
                  <c:v>3.5563999999999998E-2</c:v>
                </c:pt>
                <c:pt idx="184">
                  <c:v>3.5705000000000001E-2</c:v>
                </c:pt>
                <c:pt idx="185">
                  <c:v>3.5431999999999998E-2</c:v>
                </c:pt>
                <c:pt idx="186">
                  <c:v>3.5422000000000002E-2</c:v>
                </c:pt>
                <c:pt idx="187">
                  <c:v>3.5583999999999998E-2</c:v>
                </c:pt>
                <c:pt idx="188">
                  <c:v>3.5714000000000003E-2</c:v>
                </c:pt>
                <c:pt idx="189">
                  <c:v>3.5562999999999997E-2</c:v>
                </c:pt>
                <c:pt idx="190">
                  <c:v>3.5593E-2</c:v>
                </c:pt>
                <c:pt idx="191">
                  <c:v>3.5704E-2</c:v>
                </c:pt>
                <c:pt idx="192">
                  <c:v>3.5616000000000002E-2</c:v>
                </c:pt>
                <c:pt idx="193">
                  <c:v>3.5853999999999997E-2</c:v>
                </c:pt>
                <c:pt idx="194">
                  <c:v>3.5582999999999997E-2</c:v>
                </c:pt>
                <c:pt idx="195">
                  <c:v>3.5742999999999997E-2</c:v>
                </c:pt>
                <c:pt idx="196">
                  <c:v>3.5744999999999999E-2</c:v>
                </c:pt>
                <c:pt idx="197">
                  <c:v>3.5734000000000002E-2</c:v>
                </c:pt>
                <c:pt idx="198">
                  <c:v>3.5636000000000001E-2</c:v>
                </c:pt>
                <c:pt idx="199">
                  <c:v>3.5611999999999998E-2</c:v>
                </c:pt>
                <c:pt idx="200">
                  <c:v>3.5764999999999998E-2</c:v>
                </c:pt>
                <c:pt idx="201">
                  <c:v>3.5793999999999999E-2</c:v>
                </c:pt>
                <c:pt idx="202">
                  <c:v>3.5854999999999998E-2</c:v>
                </c:pt>
                <c:pt idx="203">
                  <c:v>3.5834999999999999E-2</c:v>
                </c:pt>
                <c:pt idx="204">
                  <c:v>3.5673000000000003E-2</c:v>
                </c:pt>
                <c:pt idx="205">
                  <c:v>3.5885E-2</c:v>
                </c:pt>
                <c:pt idx="206">
                  <c:v>3.5854999999999998E-2</c:v>
                </c:pt>
                <c:pt idx="207">
                  <c:v>3.5854999999999998E-2</c:v>
                </c:pt>
                <c:pt idx="208">
                  <c:v>3.5714000000000003E-2</c:v>
                </c:pt>
                <c:pt idx="209">
                  <c:v>3.5846000000000003E-2</c:v>
                </c:pt>
                <c:pt idx="210">
                  <c:v>3.5755000000000002E-2</c:v>
                </c:pt>
                <c:pt idx="211">
                  <c:v>3.5702999999999999E-2</c:v>
                </c:pt>
                <c:pt idx="212">
                  <c:v>3.5957000000000003E-2</c:v>
                </c:pt>
                <c:pt idx="213">
                  <c:v>3.5996E-2</c:v>
                </c:pt>
                <c:pt idx="214">
                  <c:v>3.5950000000000003E-2</c:v>
                </c:pt>
                <c:pt idx="215">
                  <c:v>3.5855999999999999E-2</c:v>
                </c:pt>
                <c:pt idx="216">
                  <c:v>3.5855999999999999E-2</c:v>
                </c:pt>
                <c:pt idx="217">
                  <c:v>3.5644000000000002E-2</c:v>
                </c:pt>
                <c:pt idx="218">
                  <c:v>3.5756000000000003E-2</c:v>
                </c:pt>
                <c:pt idx="219">
                  <c:v>3.5665000000000002E-2</c:v>
                </c:pt>
                <c:pt idx="220">
                  <c:v>3.6038000000000001E-2</c:v>
                </c:pt>
                <c:pt idx="221">
                  <c:v>3.5968E-2</c:v>
                </c:pt>
                <c:pt idx="222">
                  <c:v>3.5816000000000001E-2</c:v>
                </c:pt>
                <c:pt idx="223">
                  <c:v>3.5846999999999997E-2</c:v>
                </c:pt>
                <c:pt idx="224">
                  <c:v>3.6089999999999997E-2</c:v>
                </c:pt>
                <c:pt idx="225">
                  <c:v>3.5735999999999997E-2</c:v>
                </c:pt>
                <c:pt idx="226">
                  <c:v>3.6039000000000002E-2</c:v>
                </c:pt>
                <c:pt idx="227">
                  <c:v>3.5825999999999997E-2</c:v>
                </c:pt>
                <c:pt idx="228">
                  <c:v>3.5957999999999997E-2</c:v>
                </c:pt>
                <c:pt idx="229">
                  <c:v>3.5846999999999997E-2</c:v>
                </c:pt>
                <c:pt idx="230">
                  <c:v>3.6079E-2</c:v>
                </c:pt>
                <c:pt idx="231">
                  <c:v>3.6139999999999999E-2</c:v>
                </c:pt>
                <c:pt idx="232">
                  <c:v>3.5968E-2</c:v>
                </c:pt>
                <c:pt idx="233">
                  <c:v>3.5957999999999997E-2</c:v>
                </c:pt>
                <c:pt idx="234">
                  <c:v>3.5867000000000003E-2</c:v>
                </c:pt>
                <c:pt idx="235">
                  <c:v>3.5957000000000003E-2</c:v>
                </c:pt>
                <c:pt idx="236">
                  <c:v>3.5764999999999998E-2</c:v>
                </c:pt>
                <c:pt idx="237">
                  <c:v>3.5715999999999998E-2</c:v>
                </c:pt>
                <c:pt idx="238">
                  <c:v>3.5684E-2</c:v>
                </c:pt>
                <c:pt idx="239">
                  <c:v>3.5645000000000003E-2</c:v>
                </c:pt>
                <c:pt idx="240">
                  <c:v>3.5373000000000002E-2</c:v>
                </c:pt>
                <c:pt idx="241">
                  <c:v>3.5042999999999998E-2</c:v>
                </c:pt>
                <c:pt idx="242">
                  <c:v>3.4959999999999998E-2</c:v>
                </c:pt>
                <c:pt idx="243">
                  <c:v>3.6331000000000002E-2</c:v>
                </c:pt>
                <c:pt idx="244">
                  <c:v>3.6047000000000003E-2</c:v>
                </c:pt>
                <c:pt idx="245">
                  <c:v>3.0147E-2</c:v>
                </c:pt>
                <c:pt idx="246">
                  <c:v>2.7907999999999999E-2</c:v>
                </c:pt>
                <c:pt idx="247">
                  <c:v>2.7595999999999999E-2</c:v>
                </c:pt>
                <c:pt idx="248">
                  <c:v>2.7425999999999999E-2</c:v>
                </c:pt>
                <c:pt idx="249">
                  <c:v>2.7605999999999999E-2</c:v>
                </c:pt>
                <c:pt idx="250">
                  <c:v>2.7535E-2</c:v>
                </c:pt>
                <c:pt idx="251">
                  <c:v>2.7553999999999999E-2</c:v>
                </c:pt>
                <c:pt idx="252">
                  <c:v>2.7514E-2</c:v>
                </c:pt>
                <c:pt idx="253">
                  <c:v>2.7414000000000001E-2</c:v>
                </c:pt>
                <c:pt idx="254">
                  <c:v>2.7574999999999999E-2</c:v>
                </c:pt>
                <c:pt idx="255">
                  <c:v>2.7303000000000001E-2</c:v>
                </c:pt>
                <c:pt idx="256">
                  <c:v>2.7505000000000002E-2</c:v>
                </c:pt>
                <c:pt idx="257">
                  <c:v>2.7646E-2</c:v>
                </c:pt>
                <c:pt idx="258">
                  <c:v>2.7538E-2</c:v>
                </c:pt>
                <c:pt idx="259">
                  <c:v>2.7494000000000001E-2</c:v>
                </c:pt>
                <c:pt idx="260">
                  <c:v>2.7434E-2</c:v>
                </c:pt>
                <c:pt idx="261">
                  <c:v>2.7767E-2</c:v>
                </c:pt>
                <c:pt idx="262">
                  <c:v>2.7605999999999999E-2</c:v>
                </c:pt>
                <c:pt idx="263">
                  <c:v>2.7386000000000001E-2</c:v>
                </c:pt>
                <c:pt idx="264">
                  <c:v>2.7484999999999999E-2</c:v>
                </c:pt>
                <c:pt idx="265">
                  <c:v>2.7605999999999999E-2</c:v>
                </c:pt>
                <c:pt idx="266">
                  <c:v>2.7434E-2</c:v>
                </c:pt>
                <c:pt idx="267">
                  <c:v>2.7494999999999999E-2</c:v>
                </c:pt>
                <c:pt idx="268">
                  <c:v>2.7666E-2</c:v>
                </c:pt>
                <c:pt idx="269">
                  <c:v>2.7555E-2</c:v>
                </c:pt>
                <c:pt idx="270">
                  <c:v>2.7646E-2</c:v>
                </c:pt>
                <c:pt idx="271">
                  <c:v>2.7696999999999999E-2</c:v>
                </c:pt>
                <c:pt idx="272">
                  <c:v>2.7566E-2</c:v>
                </c:pt>
                <c:pt idx="273">
                  <c:v>2.7677E-2</c:v>
                </c:pt>
                <c:pt idx="274">
                  <c:v>2.7903000000000001E-2</c:v>
                </c:pt>
                <c:pt idx="275">
                  <c:v>2.7737999999999999E-2</c:v>
                </c:pt>
                <c:pt idx="276">
                  <c:v>2.7588999999999999E-2</c:v>
                </c:pt>
                <c:pt idx="277">
                  <c:v>2.7626999999999999E-2</c:v>
                </c:pt>
                <c:pt idx="278">
                  <c:v>2.7014E-2</c:v>
                </c:pt>
                <c:pt idx="279">
                  <c:v>2.7546000000000001E-2</c:v>
                </c:pt>
                <c:pt idx="280">
                  <c:v>2.7708E-2</c:v>
                </c:pt>
                <c:pt idx="281">
                  <c:v>2.7789000000000001E-2</c:v>
                </c:pt>
                <c:pt idx="282">
                  <c:v>2.7748999999999999E-2</c:v>
                </c:pt>
                <c:pt idx="283">
                  <c:v>2.7681999999999998E-2</c:v>
                </c:pt>
                <c:pt idx="284">
                  <c:v>2.7699000000000001E-2</c:v>
                </c:pt>
                <c:pt idx="285">
                  <c:v>2.9194000000000001E-2</c:v>
                </c:pt>
                <c:pt idx="286">
                  <c:v>2.7709000000000001E-2</c:v>
                </c:pt>
                <c:pt idx="287">
                  <c:v>2.7727999999999999E-2</c:v>
                </c:pt>
                <c:pt idx="288">
                  <c:v>2.7869000000000001E-2</c:v>
                </c:pt>
                <c:pt idx="289">
                  <c:v>2.7779000000000002E-2</c:v>
                </c:pt>
                <c:pt idx="290">
                  <c:v>2.7803999999999999E-2</c:v>
                </c:pt>
                <c:pt idx="291">
                  <c:v>2.7859999999999999E-2</c:v>
                </c:pt>
                <c:pt idx="292">
                  <c:v>2.7719000000000001E-2</c:v>
                </c:pt>
                <c:pt idx="293">
                  <c:v>2.7809E-2</c:v>
                </c:pt>
                <c:pt idx="294">
                  <c:v>2.7809E-2</c:v>
                </c:pt>
                <c:pt idx="295">
                  <c:v>2.794E-2</c:v>
                </c:pt>
                <c:pt idx="296">
                  <c:v>2.784E-2</c:v>
                </c:pt>
                <c:pt idx="297">
                  <c:v>2.7945000000000001E-2</c:v>
                </c:pt>
                <c:pt idx="298">
                  <c:v>2.7859999999999999E-2</c:v>
                </c:pt>
                <c:pt idx="299">
                  <c:v>2.7879999999999999E-2</c:v>
                </c:pt>
                <c:pt idx="300">
                  <c:v>2.794E-2</c:v>
                </c:pt>
                <c:pt idx="301">
                  <c:v>2.8171000000000002E-2</c:v>
                </c:pt>
                <c:pt idx="302">
                  <c:v>2.8011000000000001E-2</c:v>
                </c:pt>
                <c:pt idx="303">
                  <c:v>2.7938999999999999E-2</c:v>
                </c:pt>
                <c:pt idx="304">
                  <c:v>2.7938999999999999E-2</c:v>
                </c:pt>
                <c:pt idx="305">
                  <c:v>2.7838999999999999E-2</c:v>
                </c:pt>
                <c:pt idx="306">
                  <c:v>2.8111000000000001E-2</c:v>
                </c:pt>
                <c:pt idx="307">
                  <c:v>2.7969999999999998E-2</c:v>
                </c:pt>
                <c:pt idx="308">
                  <c:v>2.7959999999999999E-2</c:v>
                </c:pt>
                <c:pt idx="309">
                  <c:v>2.8080999999999998E-2</c:v>
                </c:pt>
                <c:pt idx="310">
                  <c:v>2.8001999999999999E-2</c:v>
                </c:pt>
                <c:pt idx="311">
                  <c:v>2.8191999999999998E-2</c:v>
                </c:pt>
                <c:pt idx="312">
                  <c:v>2.8031E-2</c:v>
                </c:pt>
                <c:pt idx="313">
                  <c:v>2.8162E-2</c:v>
                </c:pt>
                <c:pt idx="314">
                  <c:v>2.7807999999999999E-2</c:v>
                </c:pt>
                <c:pt idx="315">
                  <c:v>2.8001999999999999E-2</c:v>
                </c:pt>
                <c:pt idx="316">
                  <c:v>2.8029999999999999E-2</c:v>
                </c:pt>
                <c:pt idx="317">
                  <c:v>2.8041E-2</c:v>
                </c:pt>
                <c:pt idx="318">
                  <c:v>2.8343E-2</c:v>
                </c:pt>
                <c:pt idx="319">
                  <c:v>2.802E-2</c:v>
                </c:pt>
                <c:pt idx="320">
                  <c:v>2.8060000000000002E-2</c:v>
                </c:pt>
                <c:pt idx="321">
                  <c:v>2.8060999999999999E-2</c:v>
                </c:pt>
                <c:pt idx="322">
                  <c:v>2.8024E-2</c:v>
                </c:pt>
                <c:pt idx="323">
                  <c:v>2.8142E-2</c:v>
                </c:pt>
                <c:pt idx="324">
                  <c:v>2.8091999999999999E-2</c:v>
                </c:pt>
                <c:pt idx="325">
                  <c:v>2.8132000000000001E-2</c:v>
                </c:pt>
                <c:pt idx="326">
                  <c:v>2.8091000000000001E-2</c:v>
                </c:pt>
                <c:pt idx="327">
                  <c:v>2.8133999999999999E-2</c:v>
                </c:pt>
                <c:pt idx="328">
                  <c:v>2.8142E-2</c:v>
                </c:pt>
                <c:pt idx="329">
                  <c:v>2.7980999999999999E-2</c:v>
                </c:pt>
                <c:pt idx="330">
                  <c:v>2.7970999999999999E-2</c:v>
                </c:pt>
                <c:pt idx="331">
                  <c:v>2.8313000000000001E-2</c:v>
                </c:pt>
                <c:pt idx="332">
                  <c:v>2.8052000000000001E-2</c:v>
                </c:pt>
                <c:pt idx="333">
                  <c:v>2.8253E-2</c:v>
                </c:pt>
                <c:pt idx="334">
                  <c:v>2.8274000000000001E-2</c:v>
                </c:pt>
                <c:pt idx="335">
                  <c:v>2.8202999999999999E-2</c:v>
                </c:pt>
                <c:pt idx="336">
                  <c:v>2.8212999999999998E-2</c:v>
                </c:pt>
                <c:pt idx="337">
                  <c:v>2.8192999999999999E-2</c:v>
                </c:pt>
                <c:pt idx="338">
                  <c:v>2.8091999999999999E-2</c:v>
                </c:pt>
                <c:pt idx="339">
                  <c:v>2.8122000000000001E-2</c:v>
                </c:pt>
                <c:pt idx="340">
                  <c:v>2.8202999999999999E-2</c:v>
                </c:pt>
                <c:pt idx="341">
                  <c:v>2.8146999999999998E-2</c:v>
                </c:pt>
                <c:pt idx="342">
                  <c:v>2.8212999999999998E-2</c:v>
                </c:pt>
                <c:pt idx="343">
                  <c:v>2.8294E-2</c:v>
                </c:pt>
                <c:pt idx="344">
                  <c:v>2.8052000000000001E-2</c:v>
                </c:pt>
                <c:pt idx="345">
                  <c:v>2.8053000000000002E-2</c:v>
                </c:pt>
                <c:pt idx="346">
                  <c:v>2.8074999999999999E-2</c:v>
                </c:pt>
                <c:pt idx="347">
                  <c:v>2.8081999999999999E-2</c:v>
                </c:pt>
                <c:pt idx="348">
                  <c:v>2.8091999999999999E-2</c:v>
                </c:pt>
                <c:pt idx="349">
                  <c:v>2.8032000000000001E-2</c:v>
                </c:pt>
                <c:pt idx="350">
                  <c:v>2.8104000000000001E-2</c:v>
                </c:pt>
                <c:pt idx="351">
                  <c:v>2.8173E-2</c:v>
                </c:pt>
                <c:pt idx="352">
                  <c:v>2.8164000000000002E-2</c:v>
                </c:pt>
                <c:pt idx="353">
                  <c:v>2.8152E-2</c:v>
                </c:pt>
                <c:pt idx="354">
                  <c:v>2.8133999999999999E-2</c:v>
                </c:pt>
                <c:pt idx="355">
                  <c:v>2.8173E-2</c:v>
                </c:pt>
                <c:pt idx="356">
                  <c:v>2.8273E-2</c:v>
                </c:pt>
                <c:pt idx="357">
                  <c:v>2.8494999999999999E-2</c:v>
                </c:pt>
                <c:pt idx="358">
                  <c:v>2.6588000000000001E-2</c:v>
                </c:pt>
                <c:pt idx="359">
                  <c:v>2.7893000000000001E-2</c:v>
                </c:pt>
                <c:pt idx="360">
                  <c:v>2.8202999999999999E-2</c:v>
                </c:pt>
                <c:pt idx="361">
                  <c:v>2.8284E-2</c:v>
                </c:pt>
                <c:pt idx="362">
                  <c:v>2.8243000000000001E-2</c:v>
                </c:pt>
                <c:pt idx="363">
                  <c:v>2.8384E-2</c:v>
                </c:pt>
                <c:pt idx="364">
                  <c:v>2.8223000000000002E-2</c:v>
                </c:pt>
                <c:pt idx="365">
                  <c:v>2.8282999999999999E-2</c:v>
                </c:pt>
                <c:pt idx="366">
                  <c:v>2.8153000000000001E-2</c:v>
                </c:pt>
                <c:pt idx="367">
                  <c:v>2.8292999999999999E-2</c:v>
                </c:pt>
                <c:pt idx="368">
                  <c:v>2.8143000000000001E-2</c:v>
                </c:pt>
                <c:pt idx="369">
                  <c:v>2.8152E-2</c:v>
                </c:pt>
                <c:pt idx="370">
                  <c:v>2.8302999999999998E-2</c:v>
                </c:pt>
                <c:pt idx="371">
                  <c:v>2.8343E-2</c:v>
                </c:pt>
                <c:pt idx="372">
                  <c:v>2.8192999999999999E-2</c:v>
                </c:pt>
                <c:pt idx="373">
                  <c:v>2.8191999999999998E-2</c:v>
                </c:pt>
                <c:pt idx="374">
                  <c:v>2.8273E-2</c:v>
                </c:pt>
                <c:pt idx="375">
                  <c:v>2.8112000000000002E-2</c:v>
                </c:pt>
                <c:pt idx="376">
                  <c:v>2.8263E-2</c:v>
                </c:pt>
                <c:pt idx="377">
                  <c:v>2.8181999999999999E-2</c:v>
                </c:pt>
                <c:pt idx="378">
                  <c:v>2.8403999999999999E-2</c:v>
                </c:pt>
                <c:pt idx="379">
                  <c:v>2.8282999999999999E-2</c:v>
                </c:pt>
                <c:pt idx="380">
                  <c:v>2.8264000000000001E-2</c:v>
                </c:pt>
                <c:pt idx="381">
                  <c:v>2.8032000000000001E-2</c:v>
                </c:pt>
                <c:pt idx="382">
                  <c:v>2.8091999999999999E-2</c:v>
                </c:pt>
                <c:pt idx="383">
                  <c:v>2.8313999999999999E-2</c:v>
                </c:pt>
                <c:pt idx="384">
                  <c:v>2.8233000000000001E-2</c:v>
                </c:pt>
                <c:pt idx="385">
                  <c:v>2.8142E-2</c:v>
                </c:pt>
                <c:pt idx="386">
                  <c:v>2.8171999999999999E-2</c:v>
                </c:pt>
                <c:pt idx="387">
                  <c:v>2.8135E-2</c:v>
                </c:pt>
                <c:pt idx="388">
                  <c:v>2.8153000000000001E-2</c:v>
                </c:pt>
                <c:pt idx="389">
                  <c:v>2.8202999999999999E-2</c:v>
                </c:pt>
                <c:pt idx="390">
                  <c:v>2.8163000000000001E-2</c:v>
                </c:pt>
                <c:pt idx="391">
                  <c:v>2.8233999999999999E-2</c:v>
                </c:pt>
                <c:pt idx="392">
                  <c:v>2.8265999999999999E-2</c:v>
                </c:pt>
                <c:pt idx="393">
                  <c:v>2.8243000000000001E-2</c:v>
                </c:pt>
                <c:pt idx="394">
                  <c:v>2.8145E-2</c:v>
                </c:pt>
                <c:pt idx="395">
                  <c:v>2.8173E-2</c:v>
                </c:pt>
                <c:pt idx="396">
                  <c:v>2.8164999999999999E-2</c:v>
                </c:pt>
                <c:pt idx="397">
                  <c:v>2.8122999999999999E-2</c:v>
                </c:pt>
                <c:pt idx="398">
                  <c:v>2.8194E-2</c:v>
                </c:pt>
                <c:pt idx="399">
                  <c:v>2.8143000000000001E-2</c:v>
                </c:pt>
                <c:pt idx="400">
                  <c:v>2.8275000000000002E-2</c:v>
                </c:pt>
                <c:pt idx="401">
                  <c:v>2.8084999999999999E-2</c:v>
                </c:pt>
                <c:pt idx="402">
                  <c:v>2.8112999999999999E-2</c:v>
                </c:pt>
                <c:pt idx="403">
                  <c:v>2.8458000000000001E-2</c:v>
                </c:pt>
                <c:pt idx="404">
                  <c:v>2.8174000000000001E-2</c:v>
                </c:pt>
                <c:pt idx="405">
                  <c:v>2.8093E-2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28-2C4E-B29E-C21AE3310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0672"/>
        <c:axId val="1829851456"/>
      </c:scatterChart>
      <c:valAx>
        <c:axId val="1829840672"/>
        <c:scaling>
          <c:orientation val="minMax"/>
          <c:max val="300"/>
          <c:min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51456"/>
        <c:crosses val="autoZero"/>
        <c:crossBetween val="midCat"/>
      </c:valAx>
      <c:valAx>
        <c:axId val="1829851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(Ω)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40672"/>
        <c:crosses val="autoZero"/>
        <c:crossBetween val="midCat"/>
        <c:majorUnit val="1.0000000000000002E-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533728875072978"/>
          <c:y val="0.44478174843529172"/>
          <c:w val="0.73409369920944267"/>
          <c:h val="0.135428714896898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8</xdr:row>
      <xdr:rowOff>127000</xdr:rowOff>
    </xdr:from>
    <xdr:to>
      <xdr:col>11</xdr:col>
      <xdr:colOff>565150</xdr:colOff>
      <xdr:row>18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2FDB491-65EA-4A4A-AEE8-A81F2CD8A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7"/>
  <sheetViews>
    <sheetView tabSelected="1" topLeftCell="F8" zoomScale="172" workbookViewId="0">
      <selection activeCell="G12" sqref="G12"/>
    </sheetView>
  </sheetViews>
  <sheetFormatPr baseColWidth="10" defaultRowHeight="20"/>
  <sheetData>
    <row r="1" spans="1:8">
      <c r="A1">
        <v>0</v>
      </c>
      <c r="B1">
        <v>300</v>
      </c>
      <c r="C1">
        <v>9.9132999999999999E-2</v>
      </c>
      <c r="D1" s="1">
        <v>9.9133000000000004E-6</v>
      </c>
      <c r="E1">
        <v>2.7720000000000002E-2</v>
      </c>
      <c r="F1" s="1">
        <v>2.748E-7</v>
      </c>
    </row>
    <row r="2" spans="1:8">
      <c r="A2">
        <v>10.649609</v>
      </c>
      <c r="B2">
        <v>300</v>
      </c>
      <c r="C2">
        <v>9.9131999999999998E-2</v>
      </c>
      <c r="D2" s="1">
        <v>9.9132000000000002E-6</v>
      </c>
      <c r="E2">
        <v>2.8558E-2</v>
      </c>
      <c r="F2" s="1">
        <v>2.8309999999999999E-7</v>
      </c>
      <c r="H2" t="s">
        <v>0</v>
      </c>
    </row>
    <row r="3" spans="1:8">
      <c r="A3">
        <v>21.227214</v>
      </c>
      <c r="B3">
        <v>299.99</v>
      </c>
      <c r="C3">
        <v>9.9136000000000002E-2</v>
      </c>
      <c r="D3" s="1">
        <v>9.9135999999999994E-6</v>
      </c>
      <c r="E3">
        <v>2.8042000000000001E-2</v>
      </c>
      <c r="F3" s="1">
        <v>2.7799999999999997E-7</v>
      </c>
      <c r="H3" t="s">
        <v>1</v>
      </c>
    </row>
    <row r="4" spans="1:8">
      <c r="A4">
        <v>31.844821</v>
      </c>
      <c r="B4">
        <v>299.85000000000002</v>
      </c>
      <c r="C4">
        <v>9.9134E-2</v>
      </c>
      <c r="D4" s="1">
        <v>9.9134000000000007E-6</v>
      </c>
      <c r="E4">
        <v>2.8275000000000002E-2</v>
      </c>
      <c r="F4" s="1">
        <v>2.8029999999999999E-7</v>
      </c>
    </row>
    <row r="5" spans="1:8">
      <c r="A5">
        <v>42.428426999999999</v>
      </c>
      <c r="B5">
        <v>299.67</v>
      </c>
      <c r="C5">
        <v>9.9132999999999999E-2</v>
      </c>
      <c r="D5" s="1">
        <v>9.9133000000000004E-6</v>
      </c>
      <c r="E5">
        <v>2.8073000000000001E-2</v>
      </c>
      <c r="F5" s="1">
        <v>2.783E-7</v>
      </c>
    </row>
    <row r="6" spans="1:8">
      <c r="A6">
        <v>53.029032999999998</v>
      </c>
      <c r="B6">
        <v>299.5</v>
      </c>
      <c r="C6">
        <v>9.9132999999999999E-2</v>
      </c>
      <c r="D6" s="1">
        <v>9.9133000000000004E-6</v>
      </c>
      <c r="E6">
        <v>2.8063000000000001E-2</v>
      </c>
      <c r="F6" s="1">
        <v>2.7819999999999999E-7</v>
      </c>
    </row>
    <row r="7" spans="1:8">
      <c r="A7">
        <v>63.602637999999999</v>
      </c>
      <c r="B7">
        <v>299.32</v>
      </c>
      <c r="C7">
        <v>9.9134E-2</v>
      </c>
      <c r="D7" s="1">
        <v>9.9134000000000007E-6</v>
      </c>
      <c r="E7">
        <v>2.8153999999999998E-2</v>
      </c>
      <c r="F7" s="1">
        <v>2.791E-7</v>
      </c>
    </row>
    <row r="8" spans="1:8">
      <c r="A8">
        <v>74.228245999999999</v>
      </c>
      <c r="B8">
        <v>299.14</v>
      </c>
      <c r="C8">
        <v>9.9127999999999994E-2</v>
      </c>
      <c r="D8" s="1">
        <v>9.9127999999999993E-6</v>
      </c>
      <c r="E8">
        <v>2.8014000000000001E-2</v>
      </c>
      <c r="F8" s="1">
        <v>2.7770000000000001E-7</v>
      </c>
    </row>
    <row r="9" spans="1:8">
      <c r="A9">
        <v>84.801850000000002</v>
      </c>
      <c r="B9">
        <v>298.95</v>
      </c>
      <c r="C9">
        <v>9.9135000000000001E-2</v>
      </c>
      <c r="D9" s="1">
        <v>9.9134999999999992E-6</v>
      </c>
      <c r="E9">
        <v>2.8083E-2</v>
      </c>
      <c r="F9" s="1">
        <v>2.784E-7</v>
      </c>
    </row>
    <row r="10" spans="1:8">
      <c r="A10">
        <v>95.429458999999994</v>
      </c>
      <c r="B10">
        <v>298.77</v>
      </c>
      <c r="C10">
        <v>9.9135000000000001E-2</v>
      </c>
      <c r="D10" s="1">
        <v>9.9134999999999992E-6</v>
      </c>
      <c r="E10">
        <v>2.8194E-2</v>
      </c>
      <c r="F10" s="1">
        <v>2.7949999999999998E-7</v>
      </c>
    </row>
    <row r="11" spans="1:8">
      <c r="A11">
        <v>106.03006499999999</v>
      </c>
      <c r="B11">
        <v>298.58999999999997</v>
      </c>
      <c r="C11">
        <v>9.9134E-2</v>
      </c>
      <c r="D11" s="1">
        <v>9.9134000000000007E-6</v>
      </c>
      <c r="E11">
        <v>2.8254999999999999E-2</v>
      </c>
      <c r="F11" s="1">
        <v>2.8009999999999997E-7</v>
      </c>
    </row>
    <row r="12" spans="1:8">
      <c r="A12">
        <v>116.632671</v>
      </c>
      <c r="B12">
        <v>298.41000000000003</v>
      </c>
      <c r="C12">
        <v>9.9134E-2</v>
      </c>
      <c r="D12" s="1">
        <v>9.9134000000000007E-6</v>
      </c>
      <c r="E12">
        <v>2.8235E-2</v>
      </c>
      <c r="F12" s="1">
        <v>2.7990000000000001E-7</v>
      </c>
    </row>
    <row r="13" spans="1:8">
      <c r="A13">
        <v>127.23527799999999</v>
      </c>
      <c r="B13">
        <v>298.24</v>
      </c>
      <c r="C13">
        <v>9.9136000000000002E-2</v>
      </c>
      <c r="D13" s="1">
        <v>9.9135999999999994E-6</v>
      </c>
      <c r="E13">
        <v>2.7992E-2</v>
      </c>
      <c r="F13" s="1">
        <v>2.7749999999999999E-7</v>
      </c>
    </row>
    <row r="14" spans="1:8">
      <c r="A14">
        <v>137.829883</v>
      </c>
      <c r="B14">
        <v>298.06</v>
      </c>
      <c r="C14">
        <v>9.9136000000000002E-2</v>
      </c>
      <c r="D14" s="1">
        <v>9.9135999999999994E-6</v>
      </c>
      <c r="E14">
        <v>2.8093E-2</v>
      </c>
      <c r="F14" s="1">
        <v>2.7850000000000001E-7</v>
      </c>
    </row>
    <row r="15" spans="1:8">
      <c r="A15">
        <v>148.43749</v>
      </c>
      <c r="B15">
        <v>297.88</v>
      </c>
      <c r="C15">
        <v>9.9127999999999994E-2</v>
      </c>
      <c r="D15" s="1">
        <v>9.9127999999999993E-6</v>
      </c>
      <c r="E15">
        <v>2.7852999999999999E-2</v>
      </c>
      <c r="F15" s="1">
        <v>2.7609999999999999E-7</v>
      </c>
    </row>
    <row r="16" spans="1:8">
      <c r="A16">
        <v>159.01609500000001</v>
      </c>
      <c r="B16">
        <v>297.7</v>
      </c>
      <c r="C16">
        <v>9.9138000000000004E-2</v>
      </c>
      <c r="D16" s="1">
        <v>9.9137999999999998E-6</v>
      </c>
      <c r="E16">
        <v>2.7980999999999999E-2</v>
      </c>
      <c r="F16" s="1">
        <v>2.7739999999999998E-7</v>
      </c>
    </row>
    <row r="17" spans="1:6">
      <c r="A17">
        <v>169.63670300000001</v>
      </c>
      <c r="B17">
        <v>297.52</v>
      </c>
      <c r="C17">
        <v>9.9136000000000002E-2</v>
      </c>
      <c r="D17" s="1">
        <v>9.9135999999999994E-6</v>
      </c>
      <c r="E17">
        <v>2.8021999999999998E-2</v>
      </c>
      <c r="F17" s="1">
        <v>2.7780000000000001E-7</v>
      </c>
    </row>
    <row r="18" spans="1:6">
      <c r="A18">
        <v>180.23030900000001</v>
      </c>
      <c r="B18">
        <v>297.33999999999997</v>
      </c>
      <c r="C18">
        <v>9.9138000000000004E-2</v>
      </c>
      <c r="D18" s="1">
        <v>9.9137999999999998E-6</v>
      </c>
      <c r="E18">
        <v>2.8173E-2</v>
      </c>
      <c r="F18" s="1">
        <v>2.7930000000000002E-7</v>
      </c>
    </row>
    <row r="19" spans="1:6">
      <c r="A19">
        <v>190.848916</v>
      </c>
      <c r="B19">
        <v>297.17</v>
      </c>
      <c r="C19">
        <v>9.9136000000000002E-2</v>
      </c>
      <c r="D19" s="1">
        <v>9.9135999999999994E-6</v>
      </c>
      <c r="E19">
        <v>2.8315E-2</v>
      </c>
      <c r="F19" s="1">
        <v>2.8070000000000002E-7</v>
      </c>
    </row>
    <row r="20" spans="1:6">
      <c r="A20">
        <v>201.43952200000001</v>
      </c>
      <c r="B20">
        <v>296.99</v>
      </c>
      <c r="C20">
        <v>9.9139000000000005E-2</v>
      </c>
      <c r="D20" s="1">
        <v>9.9139000000000001E-6</v>
      </c>
      <c r="E20">
        <v>2.8142E-2</v>
      </c>
      <c r="F20" s="1">
        <v>2.79E-7</v>
      </c>
    </row>
    <row r="21" spans="1:6">
      <c r="A21">
        <v>212.04212799999999</v>
      </c>
      <c r="B21">
        <v>296.81</v>
      </c>
      <c r="C21">
        <v>9.9137000000000003E-2</v>
      </c>
      <c r="D21" s="1">
        <v>9.9136999999999996E-6</v>
      </c>
      <c r="E21">
        <v>2.8183E-2</v>
      </c>
      <c r="F21" s="1">
        <v>2.7939999999999997E-7</v>
      </c>
    </row>
    <row r="22" spans="1:6">
      <c r="A22">
        <v>222.61673300000001</v>
      </c>
      <c r="B22">
        <v>296.63</v>
      </c>
      <c r="C22">
        <v>9.9137000000000003E-2</v>
      </c>
      <c r="D22" s="1">
        <v>9.9136999999999996E-6</v>
      </c>
      <c r="E22">
        <v>2.8192999999999999E-2</v>
      </c>
      <c r="F22" s="1">
        <v>2.7949999999999998E-7</v>
      </c>
    </row>
    <row r="23" spans="1:6">
      <c r="A23">
        <v>233.23434</v>
      </c>
      <c r="B23">
        <v>296.45999999999998</v>
      </c>
      <c r="C23">
        <v>9.9136000000000002E-2</v>
      </c>
      <c r="D23" s="1">
        <v>9.9135999999999994E-6</v>
      </c>
      <c r="E23">
        <v>2.8062E-2</v>
      </c>
      <c r="F23" s="1">
        <v>2.7819999999999999E-7</v>
      </c>
    </row>
    <row r="24" spans="1:6">
      <c r="A24">
        <v>243.83094600000001</v>
      </c>
      <c r="B24">
        <v>296.27999999999997</v>
      </c>
      <c r="C24">
        <v>9.9137000000000003E-2</v>
      </c>
      <c r="D24" s="1">
        <v>9.9136999999999996E-6</v>
      </c>
      <c r="E24">
        <v>2.8081999999999999E-2</v>
      </c>
      <c r="F24" s="1">
        <v>2.784E-7</v>
      </c>
    </row>
    <row r="25" spans="1:6">
      <c r="A25">
        <v>254.43855300000001</v>
      </c>
      <c r="B25">
        <v>296.10000000000002</v>
      </c>
      <c r="C25">
        <v>9.9137000000000003E-2</v>
      </c>
      <c r="D25" s="1">
        <v>9.9136999999999996E-6</v>
      </c>
      <c r="E25">
        <v>2.7859999999999999E-2</v>
      </c>
      <c r="F25" s="1">
        <v>2.762E-7</v>
      </c>
    </row>
    <row r="26" spans="1:6">
      <c r="A26">
        <v>265.01715899999999</v>
      </c>
      <c r="B26">
        <v>295.92</v>
      </c>
      <c r="C26">
        <v>9.9136000000000002E-2</v>
      </c>
      <c r="D26" s="1">
        <v>9.9135999999999994E-6</v>
      </c>
      <c r="E26">
        <v>2.8083E-2</v>
      </c>
      <c r="F26" s="1">
        <v>2.784E-7</v>
      </c>
    </row>
    <row r="27" spans="1:6">
      <c r="A27">
        <v>275.632766</v>
      </c>
      <c r="B27">
        <v>295.75</v>
      </c>
      <c r="C27">
        <v>9.9137000000000003E-2</v>
      </c>
      <c r="D27" s="1">
        <v>9.9136999999999996E-6</v>
      </c>
      <c r="E27">
        <v>2.8202999999999999E-2</v>
      </c>
      <c r="F27" s="1">
        <v>2.7959999999999999E-7</v>
      </c>
    </row>
    <row r="28" spans="1:6">
      <c r="A28">
        <v>286.21737100000001</v>
      </c>
      <c r="B28">
        <v>295.57</v>
      </c>
      <c r="C28">
        <v>9.9140000000000006E-2</v>
      </c>
      <c r="D28" s="1">
        <v>9.9140000000000003E-6</v>
      </c>
      <c r="E28">
        <v>2.8001000000000002E-2</v>
      </c>
      <c r="F28" s="1">
        <v>2.776E-7</v>
      </c>
    </row>
    <row r="29" spans="1:6">
      <c r="A29">
        <v>296.83197799999999</v>
      </c>
      <c r="B29">
        <v>295.39</v>
      </c>
      <c r="C29">
        <v>9.9137000000000003E-2</v>
      </c>
      <c r="D29" s="1">
        <v>9.9136999999999996E-6</v>
      </c>
      <c r="E29">
        <v>2.8132999999999998E-2</v>
      </c>
      <c r="F29" s="1">
        <v>2.7889999999999999E-7</v>
      </c>
    </row>
    <row r="30" spans="1:6">
      <c r="A30">
        <v>307.42958399999998</v>
      </c>
      <c r="B30">
        <v>295.22000000000003</v>
      </c>
      <c r="C30">
        <v>9.9138000000000004E-2</v>
      </c>
      <c r="D30" s="1">
        <v>9.9137999999999998E-6</v>
      </c>
      <c r="E30">
        <v>2.7910999999999998E-2</v>
      </c>
      <c r="F30" s="1">
        <v>2.7669999999999998E-7</v>
      </c>
    </row>
    <row r="31" spans="1:6">
      <c r="A31">
        <v>318.03219000000001</v>
      </c>
      <c r="B31">
        <v>295.04000000000002</v>
      </c>
      <c r="C31">
        <v>9.9132999999999999E-2</v>
      </c>
      <c r="D31" s="1">
        <v>9.9133000000000004E-6</v>
      </c>
      <c r="E31">
        <v>2.8063000000000001E-2</v>
      </c>
      <c r="F31" s="1">
        <v>2.7819999999999999E-7</v>
      </c>
    </row>
    <row r="32" spans="1:6">
      <c r="A32">
        <v>328.63379700000002</v>
      </c>
      <c r="B32">
        <v>294.86</v>
      </c>
      <c r="C32">
        <v>9.9138000000000004E-2</v>
      </c>
      <c r="D32" s="1">
        <v>9.9137999999999998E-6</v>
      </c>
      <c r="E32">
        <v>2.8011000000000001E-2</v>
      </c>
      <c r="F32" s="1">
        <v>2.7770000000000001E-7</v>
      </c>
    </row>
    <row r="33" spans="1:6">
      <c r="A33">
        <v>339.23740299999997</v>
      </c>
      <c r="B33">
        <v>294.68</v>
      </c>
      <c r="C33">
        <v>9.9136000000000002E-2</v>
      </c>
      <c r="D33" s="1">
        <v>9.9135999999999994E-6</v>
      </c>
      <c r="E33">
        <v>2.8001999999999999E-2</v>
      </c>
      <c r="F33" s="1">
        <v>2.776E-7</v>
      </c>
    </row>
    <row r="34" spans="1:6">
      <c r="A34">
        <v>349.83201000000003</v>
      </c>
      <c r="B34">
        <v>294.51</v>
      </c>
      <c r="C34">
        <v>9.9138000000000004E-2</v>
      </c>
      <c r="D34" s="1">
        <v>9.9137999999999998E-6</v>
      </c>
      <c r="E34">
        <v>2.8081999999999999E-2</v>
      </c>
      <c r="F34" s="1">
        <v>2.784E-7</v>
      </c>
    </row>
    <row r="35" spans="1:6">
      <c r="A35">
        <v>360.44161600000001</v>
      </c>
      <c r="B35">
        <v>294.33</v>
      </c>
      <c r="C35">
        <v>9.9138000000000004E-2</v>
      </c>
      <c r="D35" s="1">
        <v>9.9137999999999998E-6</v>
      </c>
      <c r="E35">
        <v>2.8021999999999998E-2</v>
      </c>
      <c r="F35" s="1">
        <v>2.7780000000000001E-7</v>
      </c>
    </row>
    <row r="36" spans="1:6">
      <c r="A36">
        <v>371.01922200000001</v>
      </c>
      <c r="B36">
        <v>294.14999999999998</v>
      </c>
      <c r="C36">
        <v>9.9138000000000004E-2</v>
      </c>
      <c r="D36" s="1">
        <v>9.9137999999999998E-6</v>
      </c>
      <c r="E36">
        <v>2.8112000000000002E-2</v>
      </c>
      <c r="F36" s="1">
        <v>2.7869999999999997E-7</v>
      </c>
    </row>
    <row r="37" spans="1:6">
      <c r="A37">
        <v>381.63382799999999</v>
      </c>
      <c r="B37">
        <v>293.98</v>
      </c>
      <c r="C37">
        <v>9.9138000000000004E-2</v>
      </c>
      <c r="D37" s="1">
        <v>9.9137999999999998E-6</v>
      </c>
      <c r="E37">
        <v>2.8081999999999999E-2</v>
      </c>
      <c r="F37" s="1">
        <v>2.784E-7</v>
      </c>
    </row>
    <row r="38" spans="1:6">
      <c r="A38">
        <v>392.218434</v>
      </c>
      <c r="B38">
        <v>293.8</v>
      </c>
      <c r="C38">
        <v>9.9139000000000005E-2</v>
      </c>
      <c r="D38" s="1">
        <v>9.9139000000000001E-6</v>
      </c>
      <c r="E38">
        <v>2.7980999999999999E-2</v>
      </c>
      <c r="F38" s="1">
        <v>2.7739999999999998E-7</v>
      </c>
    </row>
    <row r="39" spans="1:6">
      <c r="A39">
        <v>402.83304099999998</v>
      </c>
      <c r="B39">
        <v>293.62</v>
      </c>
      <c r="C39">
        <v>9.9138000000000004E-2</v>
      </c>
      <c r="D39" s="1">
        <v>9.9137999999999998E-6</v>
      </c>
      <c r="E39">
        <v>2.7990999999999999E-2</v>
      </c>
      <c r="F39" s="1">
        <v>2.7749999999999999E-7</v>
      </c>
    </row>
    <row r="40" spans="1:6">
      <c r="A40">
        <v>413.44864799999999</v>
      </c>
      <c r="B40">
        <v>293.44</v>
      </c>
      <c r="C40">
        <v>9.9140000000000006E-2</v>
      </c>
      <c r="D40" s="1">
        <v>9.9140000000000003E-6</v>
      </c>
      <c r="E40">
        <v>2.7959999999999999E-2</v>
      </c>
      <c r="F40" s="1">
        <v>2.7720000000000002E-7</v>
      </c>
    </row>
    <row r="41" spans="1:6">
      <c r="A41">
        <v>424.05325499999998</v>
      </c>
      <c r="B41">
        <v>293.27</v>
      </c>
      <c r="C41">
        <v>9.9140000000000006E-2</v>
      </c>
      <c r="D41" s="1">
        <v>9.9140000000000003E-6</v>
      </c>
      <c r="E41">
        <v>2.794E-2</v>
      </c>
      <c r="F41" s="1">
        <v>2.7700000000000001E-7</v>
      </c>
    </row>
    <row r="42" spans="1:6">
      <c r="A42">
        <v>434.65686099999999</v>
      </c>
      <c r="B42">
        <v>293.08999999999997</v>
      </c>
      <c r="C42">
        <v>9.9139000000000005E-2</v>
      </c>
      <c r="D42" s="1">
        <v>9.9139000000000001E-6</v>
      </c>
      <c r="E42">
        <v>2.7799000000000001E-2</v>
      </c>
      <c r="F42" s="1">
        <v>2.7560000000000001E-7</v>
      </c>
    </row>
    <row r="43" spans="1:6">
      <c r="A43">
        <v>445.25446699999998</v>
      </c>
      <c r="B43">
        <v>292.91000000000003</v>
      </c>
      <c r="C43">
        <v>9.9138000000000004E-2</v>
      </c>
      <c r="D43" s="1">
        <v>9.9137999999999998E-6</v>
      </c>
      <c r="E43">
        <v>2.8032000000000001E-2</v>
      </c>
      <c r="F43" s="1">
        <v>2.7790000000000002E-7</v>
      </c>
    </row>
    <row r="44" spans="1:6">
      <c r="A44">
        <v>455.86207300000001</v>
      </c>
      <c r="B44">
        <v>292.74</v>
      </c>
      <c r="C44">
        <v>9.9129999999999996E-2</v>
      </c>
      <c r="D44" s="1">
        <v>9.9129999999999998E-6</v>
      </c>
      <c r="E44">
        <v>2.7872000000000001E-2</v>
      </c>
      <c r="F44" s="1">
        <v>2.7630000000000001E-7</v>
      </c>
    </row>
    <row r="45" spans="1:6">
      <c r="A45">
        <v>466.43367899999998</v>
      </c>
      <c r="B45">
        <v>292.56</v>
      </c>
      <c r="C45">
        <v>9.9137000000000003E-2</v>
      </c>
      <c r="D45" s="1">
        <v>9.9136999999999996E-6</v>
      </c>
      <c r="E45">
        <v>2.7951E-2</v>
      </c>
      <c r="F45" s="1">
        <v>2.7710000000000001E-7</v>
      </c>
    </row>
    <row r="46" spans="1:6">
      <c r="A46">
        <v>477.05428599999999</v>
      </c>
      <c r="B46">
        <v>292.38</v>
      </c>
      <c r="C46">
        <v>9.9134E-2</v>
      </c>
      <c r="D46" s="1">
        <v>9.9134000000000007E-6</v>
      </c>
      <c r="E46">
        <v>2.7911999999999999E-2</v>
      </c>
      <c r="F46" s="1">
        <v>2.7669999999999998E-7</v>
      </c>
    </row>
    <row r="47" spans="1:6">
      <c r="A47">
        <v>487.64289200000002</v>
      </c>
      <c r="B47">
        <v>292.2</v>
      </c>
      <c r="C47">
        <v>9.9136000000000002E-2</v>
      </c>
      <c r="D47" s="1">
        <v>9.9135999999999994E-6</v>
      </c>
      <c r="E47">
        <v>2.7851000000000001E-2</v>
      </c>
      <c r="F47" s="1">
        <v>2.7609999999999999E-7</v>
      </c>
    </row>
    <row r="48" spans="1:6">
      <c r="A48">
        <v>498.26049899999998</v>
      </c>
      <c r="B48">
        <v>292.02999999999997</v>
      </c>
      <c r="C48">
        <v>9.9136000000000002E-2</v>
      </c>
      <c r="D48" s="1">
        <v>9.9135999999999994E-6</v>
      </c>
      <c r="E48">
        <v>2.8073000000000001E-2</v>
      </c>
      <c r="F48" s="1">
        <v>2.783E-7</v>
      </c>
    </row>
    <row r="49" spans="1:6">
      <c r="A49">
        <v>508.86510600000003</v>
      </c>
      <c r="B49">
        <v>291.85000000000002</v>
      </c>
      <c r="C49">
        <v>9.9135000000000001E-2</v>
      </c>
      <c r="D49" s="1">
        <v>9.9134999999999992E-6</v>
      </c>
      <c r="E49">
        <v>2.775E-2</v>
      </c>
      <c r="F49" s="1">
        <v>2.7510000000000002E-7</v>
      </c>
    </row>
    <row r="50" spans="1:6">
      <c r="A50">
        <v>519.47971299999995</v>
      </c>
      <c r="B50">
        <v>291.67</v>
      </c>
      <c r="C50">
        <v>9.9135000000000001E-2</v>
      </c>
      <c r="D50" s="1">
        <v>9.9134999999999992E-6</v>
      </c>
      <c r="E50">
        <v>2.8122999999999999E-2</v>
      </c>
      <c r="F50" s="1">
        <v>2.7879999999999998E-7</v>
      </c>
    </row>
    <row r="51" spans="1:6">
      <c r="A51">
        <v>530.09331999999995</v>
      </c>
      <c r="B51">
        <v>291.5</v>
      </c>
      <c r="C51">
        <v>9.9136000000000002E-2</v>
      </c>
      <c r="D51" s="1">
        <v>9.9135999999999994E-6</v>
      </c>
      <c r="E51">
        <v>2.7962000000000001E-2</v>
      </c>
      <c r="F51" s="1">
        <v>2.7720000000000002E-7</v>
      </c>
    </row>
    <row r="52" spans="1:6">
      <c r="A52">
        <v>540.69392600000003</v>
      </c>
      <c r="B52">
        <v>291.32</v>
      </c>
      <c r="C52">
        <v>9.9134E-2</v>
      </c>
      <c r="D52" s="1">
        <v>9.9134000000000007E-6</v>
      </c>
      <c r="E52">
        <v>2.7740000000000001E-2</v>
      </c>
      <c r="F52" s="1">
        <v>2.7500000000000001E-7</v>
      </c>
    </row>
    <row r="53" spans="1:6">
      <c r="A53">
        <v>551.33453499999996</v>
      </c>
      <c r="B53">
        <v>291.14</v>
      </c>
      <c r="C53">
        <v>9.9131999999999998E-2</v>
      </c>
      <c r="D53" s="1">
        <v>9.9132000000000002E-6</v>
      </c>
      <c r="E53">
        <v>2.7650000000000001E-2</v>
      </c>
      <c r="F53" s="1">
        <v>2.741E-7</v>
      </c>
    </row>
    <row r="54" spans="1:6">
      <c r="A54">
        <v>561.894138</v>
      </c>
      <c r="B54">
        <v>290.97000000000003</v>
      </c>
      <c r="C54">
        <v>9.9135000000000001E-2</v>
      </c>
      <c r="D54" s="1">
        <v>9.9134999999999992E-6</v>
      </c>
      <c r="E54">
        <v>2.7900999999999999E-2</v>
      </c>
      <c r="F54" s="1">
        <v>2.7659999999999998E-7</v>
      </c>
    </row>
    <row r="55" spans="1:6">
      <c r="A55">
        <v>572.521747</v>
      </c>
      <c r="B55">
        <v>290.79000000000002</v>
      </c>
      <c r="C55">
        <v>9.9134E-2</v>
      </c>
      <c r="D55" s="1">
        <v>9.9134000000000007E-6</v>
      </c>
      <c r="E55">
        <v>2.7781E-2</v>
      </c>
      <c r="F55" s="1">
        <v>2.7539999999999999E-7</v>
      </c>
    </row>
    <row r="56" spans="1:6">
      <c r="A56">
        <v>583.10535200000004</v>
      </c>
      <c r="B56">
        <v>290.61</v>
      </c>
      <c r="C56">
        <v>9.9137000000000003E-2</v>
      </c>
      <c r="D56" s="1">
        <v>9.9136999999999996E-6</v>
      </c>
      <c r="E56">
        <v>2.7668999999999999E-2</v>
      </c>
      <c r="F56" s="1">
        <v>2.7430000000000001E-7</v>
      </c>
    </row>
    <row r="57" spans="1:6">
      <c r="A57">
        <v>593.72095899999999</v>
      </c>
      <c r="B57">
        <v>290.43</v>
      </c>
      <c r="C57">
        <v>9.9134E-2</v>
      </c>
      <c r="D57" s="1">
        <v>9.9134000000000007E-6</v>
      </c>
      <c r="E57">
        <v>2.777E-2</v>
      </c>
      <c r="F57" s="1">
        <v>2.7529999999999998E-7</v>
      </c>
    </row>
    <row r="58" spans="1:6">
      <c r="A58">
        <v>604.28256299999998</v>
      </c>
      <c r="B58">
        <v>290.26</v>
      </c>
      <c r="C58">
        <v>9.9138000000000004E-2</v>
      </c>
      <c r="D58" s="1">
        <v>9.9137999999999998E-6</v>
      </c>
      <c r="E58">
        <v>2.7820000000000001E-2</v>
      </c>
      <c r="F58" s="1">
        <v>2.7580000000000002E-7</v>
      </c>
    </row>
    <row r="59" spans="1:6">
      <c r="A59">
        <v>614.89617099999998</v>
      </c>
      <c r="B59">
        <v>290.08</v>
      </c>
      <c r="C59">
        <v>9.9137000000000003E-2</v>
      </c>
      <c r="D59" s="1">
        <v>9.9136999999999996E-6</v>
      </c>
      <c r="E59">
        <v>2.7881E-2</v>
      </c>
      <c r="F59" s="1">
        <v>2.7640000000000001E-7</v>
      </c>
    </row>
    <row r="60" spans="1:6">
      <c r="A60">
        <v>625.494777</v>
      </c>
      <c r="B60">
        <v>289.89999999999998</v>
      </c>
      <c r="C60">
        <v>9.9140000000000006E-2</v>
      </c>
      <c r="D60" s="1">
        <v>9.9140000000000003E-6</v>
      </c>
      <c r="E60">
        <v>2.7799000000000001E-2</v>
      </c>
      <c r="F60" s="1">
        <v>2.7560000000000001E-7</v>
      </c>
    </row>
    <row r="61" spans="1:6">
      <c r="A61">
        <v>636.108383</v>
      </c>
      <c r="B61">
        <v>289.72000000000003</v>
      </c>
      <c r="C61">
        <v>9.9137000000000003E-2</v>
      </c>
      <c r="D61" s="1">
        <v>9.9136999999999996E-6</v>
      </c>
      <c r="E61">
        <v>2.7699000000000001E-2</v>
      </c>
      <c r="F61" s="1">
        <v>2.7459999999999998E-7</v>
      </c>
    </row>
    <row r="62" spans="1:6">
      <c r="A62">
        <v>646.67798800000003</v>
      </c>
      <c r="B62">
        <v>289.55</v>
      </c>
      <c r="C62">
        <v>9.9141000000000007E-2</v>
      </c>
      <c r="D62" s="1">
        <v>9.9141000000000005E-6</v>
      </c>
      <c r="E62">
        <v>2.7768999999999999E-2</v>
      </c>
      <c r="F62" s="1">
        <v>2.7529999999999998E-7</v>
      </c>
    </row>
    <row r="63" spans="1:6">
      <c r="A63">
        <v>657.30859599999997</v>
      </c>
      <c r="B63">
        <v>289.37</v>
      </c>
      <c r="C63">
        <v>9.9139000000000005E-2</v>
      </c>
      <c r="D63" s="1">
        <v>9.9139000000000001E-6</v>
      </c>
      <c r="E63">
        <v>2.7820000000000001E-2</v>
      </c>
      <c r="F63" s="1">
        <v>2.7580000000000002E-7</v>
      </c>
    </row>
    <row r="64" spans="1:6">
      <c r="A64">
        <v>667.8682</v>
      </c>
      <c r="B64">
        <v>289.2</v>
      </c>
      <c r="C64">
        <v>9.9139000000000005E-2</v>
      </c>
      <c r="D64" s="1">
        <v>9.9139000000000001E-6</v>
      </c>
      <c r="E64">
        <v>2.7748999999999999E-2</v>
      </c>
      <c r="F64" s="1">
        <v>2.7510000000000002E-7</v>
      </c>
    </row>
    <row r="65" spans="1:6">
      <c r="A65">
        <v>678.49580800000001</v>
      </c>
      <c r="B65">
        <v>289.02</v>
      </c>
      <c r="C65">
        <v>9.9141000000000007E-2</v>
      </c>
      <c r="D65" s="1">
        <v>9.9141000000000005E-6</v>
      </c>
      <c r="E65">
        <v>2.7657999999999999E-2</v>
      </c>
      <c r="F65" s="1">
        <v>2.7420000000000001E-7</v>
      </c>
    </row>
    <row r="66" spans="1:6">
      <c r="A66">
        <v>689.095415</v>
      </c>
      <c r="B66">
        <v>288.83999999999997</v>
      </c>
      <c r="C66">
        <v>9.9140000000000006E-2</v>
      </c>
      <c r="D66" s="1">
        <v>9.9140000000000003E-6</v>
      </c>
      <c r="E66">
        <v>2.7486E-2</v>
      </c>
      <c r="F66" s="1">
        <v>2.7249999999999999E-7</v>
      </c>
    </row>
    <row r="67" spans="1:6">
      <c r="A67">
        <v>699.70702100000005</v>
      </c>
      <c r="B67">
        <v>288.66000000000003</v>
      </c>
      <c r="C67">
        <v>9.9142999999999995E-2</v>
      </c>
      <c r="D67" s="1">
        <v>9.9142999999999992E-6</v>
      </c>
      <c r="E67">
        <v>2.7465E-2</v>
      </c>
      <c r="F67" s="1">
        <v>2.7230000000000002E-7</v>
      </c>
    </row>
    <row r="68" spans="1:6">
      <c r="A68">
        <v>710.33662900000002</v>
      </c>
      <c r="B68">
        <v>288.49</v>
      </c>
      <c r="C68">
        <v>9.9141999999999994E-2</v>
      </c>
      <c r="D68" s="1">
        <v>9.9142000000000007E-6</v>
      </c>
      <c r="E68">
        <v>2.7587E-2</v>
      </c>
      <c r="F68" s="1">
        <v>2.7350000000000001E-7</v>
      </c>
    </row>
    <row r="69" spans="1:6">
      <c r="A69">
        <v>720.92323399999998</v>
      </c>
      <c r="B69">
        <v>288.31</v>
      </c>
      <c r="C69">
        <v>9.9142999999999995E-2</v>
      </c>
      <c r="D69" s="1">
        <v>9.9142999999999992E-6</v>
      </c>
      <c r="E69">
        <v>2.7607E-2</v>
      </c>
      <c r="F69" s="1">
        <v>2.7370000000000002E-7</v>
      </c>
    </row>
    <row r="70" spans="1:6">
      <c r="A70">
        <v>731.53684199999998</v>
      </c>
      <c r="B70">
        <v>288.13</v>
      </c>
      <c r="C70">
        <v>9.9136000000000002E-2</v>
      </c>
      <c r="D70" s="1">
        <v>9.9135999999999994E-6</v>
      </c>
      <c r="E70">
        <v>2.7316E-2</v>
      </c>
      <c r="F70" s="1">
        <v>2.7080000000000002E-7</v>
      </c>
    </row>
    <row r="71" spans="1:6">
      <c r="A71">
        <v>742.11244599999998</v>
      </c>
      <c r="B71">
        <v>287.95999999999998</v>
      </c>
      <c r="C71">
        <v>9.9141999999999994E-2</v>
      </c>
      <c r="D71" s="1">
        <v>9.9142000000000007E-6</v>
      </c>
      <c r="E71">
        <v>2.7496E-2</v>
      </c>
      <c r="F71" s="1">
        <v>2.7259999999999999E-7</v>
      </c>
    </row>
    <row r="72" spans="1:6">
      <c r="A72">
        <v>752.73705399999994</v>
      </c>
      <c r="B72">
        <v>287.77999999999997</v>
      </c>
      <c r="C72">
        <v>9.9141999999999994E-2</v>
      </c>
      <c r="D72" s="1">
        <v>9.9142000000000007E-6</v>
      </c>
      <c r="E72">
        <v>2.7536000000000001E-2</v>
      </c>
      <c r="F72" s="1">
        <v>2.7300000000000002E-7</v>
      </c>
    </row>
    <row r="73" spans="1:6">
      <c r="A73">
        <v>763.29665899999998</v>
      </c>
      <c r="B73">
        <v>287.60000000000002</v>
      </c>
      <c r="C73">
        <v>9.9140000000000006E-2</v>
      </c>
      <c r="D73" s="1">
        <v>9.9140000000000003E-6</v>
      </c>
      <c r="E73">
        <v>2.7526999999999999E-2</v>
      </c>
      <c r="F73" s="1">
        <v>2.7290000000000002E-7</v>
      </c>
    </row>
    <row r="74" spans="1:6">
      <c r="A74">
        <v>773.92526599999997</v>
      </c>
      <c r="B74">
        <v>287.42</v>
      </c>
      <c r="C74">
        <v>9.9141000000000007E-2</v>
      </c>
      <c r="D74" s="1">
        <v>9.9141000000000005E-6</v>
      </c>
      <c r="E74">
        <v>2.7414999999999998E-2</v>
      </c>
      <c r="F74" s="1">
        <v>2.7179999999999999E-7</v>
      </c>
    </row>
    <row r="75" spans="1:6">
      <c r="A75">
        <v>784.51087099999995</v>
      </c>
      <c r="B75">
        <v>287.25</v>
      </c>
      <c r="C75">
        <v>9.9142999999999995E-2</v>
      </c>
      <c r="D75" s="1">
        <v>9.9142999999999992E-6</v>
      </c>
      <c r="E75">
        <v>2.7375E-2</v>
      </c>
      <c r="F75" s="1">
        <v>2.7140000000000001E-7</v>
      </c>
    </row>
    <row r="76" spans="1:6">
      <c r="A76">
        <v>795.11047699999995</v>
      </c>
      <c r="B76">
        <v>287.07</v>
      </c>
      <c r="C76">
        <v>9.9139000000000005E-2</v>
      </c>
      <c r="D76" s="1">
        <v>9.9139000000000001E-6</v>
      </c>
      <c r="E76">
        <v>2.7546999999999999E-2</v>
      </c>
      <c r="F76" s="1">
        <v>2.7309999999999998E-7</v>
      </c>
    </row>
    <row r="77" spans="1:6">
      <c r="A77">
        <v>805.69708300000002</v>
      </c>
      <c r="B77">
        <v>286.89999999999998</v>
      </c>
      <c r="C77">
        <v>9.9141000000000007E-2</v>
      </c>
      <c r="D77" s="1">
        <v>9.9141000000000005E-6</v>
      </c>
      <c r="E77">
        <v>2.7597E-2</v>
      </c>
      <c r="F77" s="1">
        <v>2.7360000000000001E-7</v>
      </c>
    </row>
    <row r="78" spans="1:6">
      <c r="A78">
        <v>816.32469100000003</v>
      </c>
      <c r="B78">
        <v>286.72000000000003</v>
      </c>
      <c r="C78">
        <v>9.9139000000000005E-2</v>
      </c>
      <c r="D78" s="1">
        <v>9.9139000000000001E-6</v>
      </c>
      <c r="E78">
        <v>2.7033000000000001E-2</v>
      </c>
      <c r="F78" s="1">
        <v>2.6800000000000002E-7</v>
      </c>
    </row>
    <row r="79" spans="1:6">
      <c r="A79">
        <v>826.87829499999998</v>
      </c>
      <c r="B79">
        <v>286.54000000000002</v>
      </c>
      <c r="C79">
        <v>9.9142999999999995E-2</v>
      </c>
      <c r="D79" s="1">
        <v>9.9142999999999992E-6</v>
      </c>
      <c r="E79">
        <v>2.7585999999999999E-2</v>
      </c>
      <c r="F79" s="1">
        <v>2.7350000000000001E-7</v>
      </c>
    </row>
    <row r="80" spans="1:6">
      <c r="A80">
        <v>837.52390400000002</v>
      </c>
      <c r="B80">
        <v>286.36</v>
      </c>
      <c r="C80">
        <v>9.9139000000000005E-2</v>
      </c>
      <c r="D80" s="1">
        <v>9.9139000000000001E-6</v>
      </c>
      <c r="E80">
        <v>2.7608000000000001E-2</v>
      </c>
      <c r="F80" s="1">
        <v>2.7370000000000002E-7</v>
      </c>
    </row>
    <row r="81" spans="1:6">
      <c r="A81">
        <v>848.11251000000004</v>
      </c>
      <c r="B81">
        <v>286.19</v>
      </c>
      <c r="C81">
        <v>9.9142999999999995E-2</v>
      </c>
      <c r="D81" s="1">
        <v>9.9142999999999992E-6</v>
      </c>
      <c r="E81">
        <v>2.7404999999999999E-2</v>
      </c>
      <c r="F81" s="1">
        <v>2.7169999999999998E-7</v>
      </c>
    </row>
    <row r="82" spans="1:6">
      <c r="A82">
        <v>858.72511599999996</v>
      </c>
      <c r="B82">
        <v>286.01</v>
      </c>
      <c r="C82">
        <v>9.9141000000000007E-2</v>
      </c>
      <c r="D82" s="1">
        <v>9.9141000000000005E-6</v>
      </c>
      <c r="E82">
        <v>2.7567000000000001E-2</v>
      </c>
      <c r="F82" s="1">
        <v>2.7329999999999999E-7</v>
      </c>
    </row>
    <row r="83" spans="1:6">
      <c r="A83">
        <v>869.29772100000002</v>
      </c>
      <c r="B83">
        <v>285.83</v>
      </c>
      <c r="C83">
        <v>9.9142999999999995E-2</v>
      </c>
      <c r="D83" s="1">
        <v>9.9142999999999992E-6</v>
      </c>
      <c r="E83">
        <v>2.7394999999999999E-2</v>
      </c>
      <c r="F83" s="1">
        <v>2.7160000000000002E-7</v>
      </c>
    </row>
    <row r="84" spans="1:6">
      <c r="A84">
        <v>879.92532900000003</v>
      </c>
      <c r="B84">
        <v>285.66000000000003</v>
      </c>
      <c r="C84">
        <v>9.9141000000000007E-2</v>
      </c>
      <c r="D84" s="1">
        <v>9.9141000000000005E-6</v>
      </c>
      <c r="E84">
        <v>2.7557000000000002E-2</v>
      </c>
      <c r="F84" s="1">
        <v>2.7319999999999998E-7</v>
      </c>
    </row>
    <row r="85" spans="1:6">
      <c r="A85">
        <v>890.482933</v>
      </c>
      <c r="B85">
        <v>285.48</v>
      </c>
      <c r="C85">
        <v>9.9142999999999995E-2</v>
      </c>
      <c r="D85" s="1">
        <v>9.9142999999999992E-6</v>
      </c>
      <c r="E85">
        <v>2.7505999999999999E-2</v>
      </c>
      <c r="F85" s="1">
        <v>2.727E-7</v>
      </c>
    </row>
    <row r="86" spans="1:6">
      <c r="A86">
        <v>901.07553900000005</v>
      </c>
      <c r="B86">
        <v>285.3</v>
      </c>
      <c r="C86">
        <v>9.9134E-2</v>
      </c>
      <c r="D86" s="1">
        <v>9.9134000000000007E-6</v>
      </c>
      <c r="E86">
        <v>2.7276000000000002E-2</v>
      </c>
      <c r="F86" s="1">
        <v>2.7039999999999999E-7</v>
      </c>
    </row>
    <row r="87" spans="1:6">
      <c r="A87">
        <v>911.65414399999997</v>
      </c>
      <c r="B87">
        <v>285.13</v>
      </c>
      <c r="C87">
        <v>9.9140000000000006E-2</v>
      </c>
      <c r="D87" s="1">
        <v>9.9140000000000003E-6</v>
      </c>
      <c r="E87">
        <v>2.7324999999999999E-2</v>
      </c>
      <c r="F87" s="1">
        <v>2.7090000000000002E-7</v>
      </c>
    </row>
    <row r="88" spans="1:6">
      <c r="A88">
        <v>922.27775099999997</v>
      </c>
      <c r="B88">
        <v>284.95</v>
      </c>
      <c r="C88">
        <v>9.9138000000000004E-2</v>
      </c>
      <c r="D88" s="1">
        <v>9.9137999999999998E-6</v>
      </c>
      <c r="E88">
        <v>2.7326E-2</v>
      </c>
      <c r="F88" s="1">
        <v>2.7090000000000002E-7</v>
      </c>
    </row>
    <row r="89" spans="1:6">
      <c r="A89">
        <v>932.84435599999995</v>
      </c>
      <c r="B89">
        <v>284.77</v>
      </c>
      <c r="C89">
        <v>9.9142999999999995E-2</v>
      </c>
      <c r="D89" s="1">
        <v>9.9142999999999992E-6</v>
      </c>
      <c r="E89">
        <v>2.7334000000000001E-2</v>
      </c>
      <c r="F89" s="1">
        <v>2.7099999999999998E-7</v>
      </c>
    </row>
    <row r="90" spans="1:6">
      <c r="A90">
        <v>943.46996300000001</v>
      </c>
      <c r="B90">
        <v>284.60000000000002</v>
      </c>
      <c r="C90">
        <v>9.9141000000000007E-2</v>
      </c>
      <c r="D90" s="1">
        <v>9.9141000000000005E-6</v>
      </c>
      <c r="E90">
        <v>2.7385E-2</v>
      </c>
      <c r="F90" s="1">
        <v>2.7150000000000002E-7</v>
      </c>
    </row>
    <row r="91" spans="1:6">
      <c r="A91">
        <v>954.08556999999996</v>
      </c>
      <c r="B91">
        <v>284.42</v>
      </c>
      <c r="C91">
        <v>9.9141999999999994E-2</v>
      </c>
      <c r="D91" s="1">
        <v>9.9142000000000007E-6</v>
      </c>
      <c r="E91">
        <v>2.7264E-2</v>
      </c>
      <c r="F91" s="1">
        <v>2.7029999999999998E-7</v>
      </c>
    </row>
    <row r="92" spans="1:6">
      <c r="A92">
        <v>964.69817799999998</v>
      </c>
      <c r="B92">
        <v>284.24</v>
      </c>
      <c r="C92">
        <v>9.9140000000000006E-2</v>
      </c>
      <c r="D92" s="1">
        <v>9.9140000000000003E-6</v>
      </c>
      <c r="E92">
        <v>2.7133000000000001E-2</v>
      </c>
      <c r="F92" s="1">
        <v>2.6899999999999999E-7</v>
      </c>
    </row>
    <row r="93" spans="1:6">
      <c r="A93">
        <v>975.32678599999997</v>
      </c>
      <c r="B93">
        <v>284.06</v>
      </c>
      <c r="C93">
        <v>9.9132999999999999E-2</v>
      </c>
      <c r="D93" s="1">
        <v>9.9133000000000004E-6</v>
      </c>
      <c r="E93">
        <v>2.7337E-2</v>
      </c>
      <c r="F93" s="1">
        <v>2.7099999999999998E-7</v>
      </c>
    </row>
    <row r="94" spans="1:6">
      <c r="A94">
        <v>985.94039299999997</v>
      </c>
      <c r="B94">
        <v>283.89</v>
      </c>
      <c r="C94">
        <v>9.9141000000000007E-2</v>
      </c>
      <c r="D94" s="1">
        <v>9.9141000000000005E-6</v>
      </c>
      <c r="E94">
        <v>2.7184E-2</v>
      </c>
      <c r="F94" s="1">
        <v>2.6950000000000002E-7</v>
      </c>
    </row>
    <row r="95" spans="1:6">
      <c r="A95">
        <v>996.54999899999996</v>
      </c>
      <c r="B95">
        <v>283.70999999999998</v>
      </c>
      <c r="C95">
        <v>9.9140000000000006E-2</v>
      </c>
      <c r="D95" s="1">
        <v>9.9140000000000003E-6</v>
      </c>
      <c r="E95">
        <v>2.7396E-2</v>
      </c>
      <c r="F95" s="1">
        <v>2.7160000000000002E-7</v>
      </c>
    </row>
    <row r="96" spans="1:6">
      <c r="A96">
        <v>1007.114604</v>
      </c>
      <c r="B96">
        <v>283.52999999999997</v>
      </c>
      <c r="C96">
        <v>9.9138000000000004E-2</v>
      </c>
      <c r="D96" s="1">
        <v>9.9137999999999998E-6</v>
      </c>
      <c r="E96">
        <v>2.7497000000000001E-2</v>
      </c>
      <c r="F96" s="1">
        <v>2.7259999999999999E-7</v>
      </c>
    </row>
    <row r="97" spans="1:6">
      <c r="A97">
        <v>1017.72821</v>
      </c>
      <c r="B97">
        <v>283.36</v>
      </c>
      <c r="C97">
        <v>9.9138000000000004E-2</v>
      </c>
      <c r="D97" s="1">
        <v>9.9137999999999998E-6</v>
      </c>
      <c r="E97">
        <v>2.7164000000000001E-2</v>
      </c>
      <c r="F97" s="1">
        <v>2.6930000000000001E-7</v>
      </c>
    </row>
    <row r="98" spans="1:6">
      <c r="A98">
        <v>1028.3008150000001</v>
      </c>
      <c r="B98">
        <v>283.18</v>
      </c>
      <c r="C98">
        <v>9.9139000000000005E-2</v>
      </c>
      <c r="D98" s="1">
        <v>9.9139000000000001E-6</v>
      </c>
      <c r="E98">
        <v>2.7234000000000001E-2</v>
      </c>
      <c r="F98" s="1">
        <v>2.7000000000000001E-7</v>
      </c>
    </row>
    <row r="99" spans="1:6">
      <c r="A99">
        <v>1038.9144229999999</v>
      </c>
      <c r="B99">
        <v>283</v>
      </c>
      <c r="C99">
        <v>9.9137000000000003E-2</v>
      </c>
      <c r="D99" s="1">
        <v>9.9136999999999996E-6</v>
      </c>
      <c r="E99">
        <v>2.7285E-2</v>
      </c>
      <c r="F99" s="1">
        <v>2.7049999999999999E-7</v>
      </c>
    </row>
    <row r="100" spans="1:6">
      <c r="A100">
        <v>1049.5000279999999</v>
      </c>
      <c r="B100">
        <v>282.83</v>
      </c>
      <c r="C100">
        <v>9.9140000000000006E-2</v>
      </c>
      <c r="D100" s="1">
        <v>9.9140000000000003E-6</v>
      </c>
      <c r="E100">
        <v>2.7154000000000001E-2</v>
      </c>
      <c r="F100" s="1">
        <v>2.692E-7</v>
      </c>
    </row>
    <row r="101" spans="1:6">
      <c r="A101">
        <v>1060.100635</v>
      </c>
      <c r="B101">
        <v>282.64999999999998</v>
      </c>
      <c r="C101">
        <v>9.9132999999999999E-2</v>
      </c>
      <c r="D101" s="1">
        <v>9.9133000000000004E-6</v>
      </c>
      <c r="E101">
        <v>2.7134999999999999E-2</v>
      </c>
      <c r="F101" s="1">
        <v>2.6899999999999999E-7</v>
      </c>
    </row>
    <row r="102" spans="1:6">
      <c r="A102">
        <v>1070.701241</v>
      </c>
      <c r="B102">
        <v>282.47000000000003</v>
      </c>
      <c r="C102">
        <v>9.9136000000000002E-2</v>
      </c>
      <c r="D102" s="1">
        <v>9.9135999999999994E-6</v>
      </c>
      <c r="E102">
        <v>2.7215E-2</v>
      </c>
      <c r="F102" s="1">
        <v>2.6979999999999999E-7</v>
      </c>
    </row>
    <row r="103" spans="1:6">
      <c r="A103">
        <v>1081.314848</v>
      </c>
      <c r="B103">
        <v>282.29000000000002</v>
      </c>
      <c r="C103">
        <v>9.9138000000000004E-2</v>
      </c>
      <c r="D103" s="1">
        <v>9.9137999999999998E-6</v>
      </c>
      <c r="E103">
        <v>2.7094E-2</v>
      </c>
      <c r="F103" s="1">
        <v>2.6860000000000001E-7</v>
      </c>
    </row>
    <row r="104" spans="1:6">
      <c r="A104">
        <v>1091.928455</v>
      </c>
      <c r="B104">
        <v>282.12</v>
      </c>
      <c r="C104">
        <v>9.9140000000000006E-2</v>
      </c>
      <c r="D104" s="1">
        <v>9.9140000000000003E-6</v>
      </c>
      <c r="E104">
        <v>2.7203999999999999E-2</v>
      </c>
      <c r="F104" s="1">
        <v>2.6969999999999999E-7</v>
      </c>
    </row>
    <row r="105" spans="1:6">
      <c r="A105">
        <v>1102.543062</v>
      </c>
      <c r="B105">
        <v>281.94</v>
      </c>
      <c r="C105">
        <v>9.9137000000000003E-2</v>
      </c>
      <c r="D105" s="1">
        <v>9.9136999999999996E-6</v>
      </c>
      <c r="E105">
        <v>2.7154000000000001E-2</v>
      </c>
      <c r="F105" s="1">
        <v>2.692E-7</v>
      </c>
    </row>
    <row r="106" spans="1:6">
      <c r="A106">
        <v>1113.16067</v>
      </c>
      <c r="B106">
        <v>281.76</v>
      </c>
      <c r="C106">
        <v>9.9130999999999997E-2</v>
      </c>
      <c r="D106" s="1">
        <v>9.9131E-6</v>
      </c>
      <c r="E106">
        <v>2.7165999999999999E-2</v>
      </c>
      <c r="F106" s="1">
        <v>2.6930000000000001E-7</v>
      </c>
    </row>
    <row r="107" spans="1:6">
      <c r="A107">
        <v>1123.742274</v>
      </c>
      <c r="B107">
        <v>281.58999999999997</v>
      </c>
      <c r="C107">
        <v>9.9139000000000005E-2</v>
      </c>
      <c r="D107" s="1">
        <v>9.9139000000000001E-6</v>
      </c>
      <c r="E107">
        <v>2.6991999999999999E-2</v>
      </c>
      <c r="F107" s="1">
        <v>2.6759999999999999E-7</v>
      </c>
    </row>
    <row r="108" spans="1:6">
      <c r="A108">
        <v>1134.366882</v>
      </c>
      <c r="B108">
        <v>281.41000000000003</v>
      </c>
      <c r="C108">
        <v>9.9136000000000002E-2</v>
      </c>
      <c r="D108" s="1">
        <v>9.9135999999999994E-6</v>
      </c>
      <c r="E108">
        <v>2.7195E-2</v>
      </c>
      <c r="F108" s="1">
        <v>2.6959999999999998E-7</v>
      </c>
    </row>
    <row r="109" spans="1:6">
      <c r="A109">
        <v>1144.942487</v>
      </c>
      <c r="B109">
        <v>281.23</v>
      </c>
      <c r="C109">
        <v>9.9139000000000005E-2</v>
      </c>
      <c r="D109" s="1">
        <v>9.9139000000000001E-6</v>
      </c>
      <c r="E109">
        <v>2.7304999999999999E-2</v>
      </c>
      <c r="F109" s="1">
        <v>2.7070000000000001E-7</v>
      </c>
    </row>
    <row r="110" spans="1:6">
      <c r="A110">
        <v>1155.564095</v>
      </c>
      <c r="B110">
        <v>281.06</v>
      </c>
      <c r="C110">
        <v>9.9140000000000006E-2</v>
      </c>
      <c r="D110" s="1">
        <v>9.9140000000000003E-6</v>
      </c>
      <c r="E110">
        <v>2.7032E-2</v>
      </c>
      <c r="F110" s="1">
        <v>2.6800000000000002E-7</v>
      </c>
    </row>
    <row r="111" spans="1:6">
      <c r="A111">
        <v>1166.1487</v>
      </c>
      <c r="B111">
        <v>280.88</v>
      </c>
      <c r="C111">
        <v>9.9141000000000007E-2</v>
      </c>
      <c r="D111" s="1">
        <v>9.9141000000000005E-6</v>
      </c>
      <c r="E111">
        <v>2.7113000000000002E-2</v>
      </c>
      <c r="F111" s="1">
        <v>2.6880000000000002E-7</v>
      </c>
    </row>
    <row r="112" spans="1:6">
      <c r="A112">
        <v>1176.751307</v>
      </c>
      <c r="B112">
        <v>280.7</v>
      </c>
      <c r="C112">
        <v>9.9138000000000004E-2</v>
      </c>
      <c r="D112" s="1">
        <v>9.9137999999999998E-6</v>
      </c>
      <c r="E112">
        <v>2.7022999999999998E-2</v>
      </c>
      <c r="F112" s="1">
        <v>2.6790000000000001E-7</v>
      </c>
    </row>
    <row r="113" spans="1:6">
      <c r="A113">
        <v>1187.3289110000001</v>
      </c>
      <c r="B113">
        <v>280.52999999999997</v>
      </c>
      <c r="C113">
        <v>9.9142999999999995E-2</v>
      </c>
      <c r="D113" s="1">
        <v>9.9142999999999992E-6</v>
      </c>
      <c r="E113">
        <v>2.7022000000000001E-2</v>
      </c>
      <c r="F113" s="1">
        <v>2.6790000000000001E-7</v>
      </c>
    </row>
    <row r="114" spans="1:6">
      <c r="A114">
        <v>1197.946518</v>
      </c>
      <c r="B114">
        <v>280.35000000000002</v>
      </c>
      <c r="C114">
        <v>9.9141000000000007E-2</v>
      </c>
      <c r="D114" s="1">
        <v>9.9141000000000005E-6</v>
      </c>
      <c r="E114">
        <v>2.6901000000000001E-2</v>
      </c>
      <c r="F114" s="1">
        <v>2.6670000000000003E-7</v>
      </c>
    </row>
    <row r="115" spans="1:6">
      <c r="A115">
        <v>1208.5171230000001</v>
      </c>
      <c r="B115">
        <v>280.17</v>
      </c>
      <c r="C115">
        <v>9.9141000000000007E-2</v>
      </c>
      <c r="D115" s="1">
        <v>9.9141000000000005E-6</v>
      </c>
      <c r="E115">
        <v>2.7113000000000002E-2</v>
      </c>
      <c r="F115" s="1">
        <v>2.6880000000000002E-7</v>
      </c>
    </row>
    <row r="116" spans="1:6">
      <c r="A116">
        <v>1219.11673</v>
      </c>
      <c r="B116">
        <v>280</v>
      </c>
      <c r="C116">
        <v>9.9135000000000001E-2</v>
      </c>
      <c r="D116" s="1">
        <v>9.9134999999999992E-6</v>
      </c>
      <c r="E116">
        <v>2.6862E-2</v>
      </c>
      <c r="F116" s="1">
        <v>2.663E-7</v>
      </c>
    </row>
    <row r="117" spans="1:6">
      <c r="A117">
        <v>1229.7033349999999</v>
      </c>
      <c r="B117">
        <v>279.82</v>
      </c>
      <c r="C117">
        <v>9.9141000000000007E-2</v>
      </c>
      <c r="D117" s="1">
        <v>9.9141000000000005E-6</v>
      </c>
      <c r="E117">
        <v>2.5943000000000001E-2</v>
      </c>
      <c r="F117" s="1">
        <v>2.572E-7</v>
      </c>
    </row>
    <row r="118" spans="1:6">
      <c r="A118">
        <v>1240.329943</v>
      </c>
      <c r="B118">
        <v>279.64</v>
      </c>
      <c r="C118">
        <v>9.9138000000000004E-2</v>
      </c>
      <c r="D118" s="1">
        <v>9.9137999999999998E-6</v>
      </c>
      <c r="E118">
        <v>2.7082999999999999E-2</v>
      </c>
      <c r="F118" s="1">
        <v>2.685E-7</v>
      </c>
    </row>
    <row r="119" spans="1:6">
      <c r="A119">
        <v>1250.916549</v>
      </c>
      <c r="B119">
        <v>279.47000000000003</v>
      </c>
      <c r="C119">
        <v>9.9141000000000007E-2</v>
      </c>
      <c r="D119" s="1">
        <v>9.9141000000000005E-6</v>
      </c>
      <c r="E119">
        <v>2.6891000000000002E-2</v>
      </c>
      <c r="F119" s="1">
        <v>2.6660000000000002E-7</v>
      </c>
    </row>
    <row r="120" spans="1:6">
      <c r="A120">
        <v>1261.5301549999999</v>
      </c>
      <c r="B120">
        <v>279.29000000000002</v>
      </c>
      <c r="C120">
        <v>9.9141000000000007E-2</v>
      </c>
      <c r="D120" s="1">
        <v>9.9141000000000005E-6</v>
      </c>
      <c r="E120">
        <v>2.7184E-2</v>
      </c>
      <c r="F120" s="1">
        <v>2.6950000000000002E-7</v>
      </c>
    </row>
    <row r="121" spans="1:6">
      <c r="A121">
        <v>1272.130762</v>
      </c>
      <c r="B121">
        <v>279.11</v>
      </c>
      <c r="C121">
        <v>9.9141999999999994E-2</v>
      </c>
      <c r="D121" s="1">
        <v>9.9142000000000007E-6</v>
      </c>
      <c r="E121">
        <v>2.7002000000000002E-2</v>
      </c>
      <c r="F121" s="1">
        <v>2.6769999999999999E-7</v>
      </c>
    </row>
    <row r="122" spans="1:6">
      <c r="A122">
        <v>1282.7333679999999</v>
      </c>
      <c r="B122">
        <v>278.94</v>
      </c>
      <c r="C122">
        <v>9.9143999999999996E-2</v>
      </c>
      <c r="D122" s="1">
        <v>9.9143999999999995E-6</v>
      </c>
      <c r="E122">
        <v>2.7223000000000001E-2</v>
      </c>
      <c r="F122" s="1">
        <v>2.699E-7</v>
      </c>
    </row>
    <row r="123" spans="1:6">
      <c r="A123">
        <v>1293.344975</v>
      </c>
      <c r="B123">
        <v>278.76</v>
      </c>
      <c r="C123">
        <v>9.9130999999999997E-2</v>
      </c>
      <c r="D123" s="1">
        <v>9.9131E-6</v>
      </c>
      <c r="E123">
        <v>2.7126000000000001E-2</v>
      </c>
      <c r="F123" s="1">
        <v>2.6889999999999998E-7</v>
      </c>
    </row>
    <row r="124" spans="1:6">
      <c r="A124">
        <v>1303.9455809999999</v>
      </c>
      <c r="B124">
        <v>278.58</v>
      </c>
      <c r="C124">
        <v>9.9144999999999997E-2</v>
      </c>
      <c r="D124" s="1">
        <v>9.9144999999999997E-6</v>
      </c>
      <c r="E124">
        <v>2.9099E-2</v>
      </c>
      <c r="F124" s="1">
        <v>2.8850000000000002E-7</v>
      </c>
    </row>
    <row r="125" spans="1:6">
      <c r="A125">
        <v>1314.5691899999999</v>
      </c>
      <c r="B125">
        <v>278.41000000000003</v>
      </c>
      <c r="C125">
        <v>9.9144999999999997E-2</v>
      </c>
      <c r="D125" s="1">
        <v>9.9144999999999997E-6</v>
      </c>
      <c r="E125">
        <v>3.4112000000000003E-2</v>
      </c>
      <c r="F125" s="1">
        <v>3.382E-7</v>
      </c>
    </row>
    <row r="126" spans="1:6">
      <c r="A126">
        <v>1325.149795</v>
      </c>
      <c r="B126">
        <v>278.23</v>
      </c>
      <c r="C126">
        <v>9.9143999999999996E-2</v>
      </c>
      <c r="D126" s="1">
        <v>9.9143999999999995E-6</v>
      </c>
      <c r="E126">
        <v>3.3607999999999999E-2</v>
      </c>
      <c r="F126" s="1">
        <v>3.3319999999999999E-7</v>
      </c>
    </row>
    <row r="127" spans="1:6">
      <c r="A127">
        <v>1335.763402</v>
      </c>
      <c r="B127">
        <v>278.05</v>
      </c>
      <c r="C127">
        <v>9.9141999999999994E-2</v>
      </c>
      <c r="D127" s="1">
        <v>9.9142000000000007E-6</v>
      </c>
      <c r="E127">
        <v>3.4334999999999997E-2</v>
      </c>
      <c r="F127" s="1">
        <v>3.404E-7</v>
      </c>
    </row>
    <row r="128" spans="1:6">
      <c r="A128">
        <v>1346.346006</v>
      </c>
      <c r="B128">
        <v>277.87</v>
      </c>
      <c r="C128">
        <v>9.9143999999999996E-2</v>
      </c>
      <c r="D128" s="1">
        <v>9.9143999999999995E-6</v>
      </c>
      <c r="E128">
        <v>3.4505000000000001E-2</v>
      </c>
      <c r="F128" s="1">
        <v>3.4210000000000003E-7</v>
      </c>
    </row>
    <row r="129" spans="1:6">
      <c r="A129">
        <v>1356.9466130000001</v>
      </c>
      <c r="B129">
        <v>277.7</v>
      </c>
      <c r="C129">
        <v>9.9143999999999996E-2</v>
      </c>
      <c r="D129" s="1">
        <v>9.9143999999999995E-6</v>
      </c>
      <c r="E129">
        <v>3.4605999999999998E-2</v>
      </c>
      <c r="F129" s="1">
        <v>3.431E-7</v>
      </c>
    </row>
    <row r="130" spans="1:6">
      <c r="A130">
        <v>1367.5442190000001</v>
      </c>
      <c r="B130">
        <v>277.52</v>
      </c>
      <c r="C130">
        <v>9.9140000000000006E-2</v>
      </c>
      <c r="D130" s="1">
        <v>9.9140000000000003E-6</v>
      </c>
      <c r="E130">
        <v>3.4405999999999999E-2</v>
      </c>
      <c r="F130" s="1">
        <v>3.411E-7</v>
      </c>
    </row>
    <row r="131" spans="1:6">
      <c r="A131">
        <v>1378.1868280000001</v>
      </c>
      <c r="B131">
        <v>277.33999999999997</v>
      </c>
      <c r="C131">
        <v>9.9141999999999994E-2</v>
      </c>
      <c r="D131" s="1">
        <v>9.9142000000000007E-6</v>
      </c>
      <c r="E131">
        <v>3.4456000000000001E-2</v>
      </c>
      <c r="F131" s="1">
        <v>3.4159999999999999E-7</v>
      </c>
    </row>
    <row r="132" spans="1:6">
      <c r="A132">
        <v>1388.806435</v>
      </c>
      <c r="B132">
        <v>277.17</v>
      </c>
      <c r="C132">
        <v>9.9142999999999995E-2</v>
      </c>
      <c r="D132" s="1">
        <v>9.9142999999999992E-6</v>
      </c>
      <c r="E132">
        <v>3.4576000000000003E-2</v>
      </c>
      <c r="F132" s="1">
        <v>3.4280000000000003E-7</v>
      </c>
    </row>
    <row r="133" spans="1:6">
      <c r="A133">
        <v>1399.4200430000001</v>
      </c>
      <c r="B133">
        <v>276.99</v>
      </c>
      <c r="C133">
        <v>9.9143999999999996E-2</v>
      </c>
      <c r="D133" s="1">
        <v>9.9143999999999995E-6</v>
      </c>
      <c r="E133">
        <v>3.4514999999999997E-2</v>
      </c>
      <c r="F133" s="1">
        <v>3.4219999999999998E-7</v>
      </c>
    </row>
    <row r="134" spans="1:6">
      <c r="A134">
        <v>1410.0536500000001</v>
      </c>
      <c r="B134">
        <v>276.81</v>
      </c>
      <c r="C134">
        <v>9.9137000000000003E-2</v>
      </c>
      <c r="D134" s="1">
        <v>9.9136999999999996E-6</v>
      </c>
      <c r="E134">
        <v>3.4639000000000003E-2</v>
      </c>
      <c r="F134" s="1">
        <v>3.4340000000000002E-7</v>
      </c>
    </row>
    <row r="135" spans="1:6">
      <c r="A135">
        <v>1420.636256</v>
      </c>
      <c r="B135">
        <v>276.64</v>
      </c>
      <c r="C135">
        <v>9.9141999999999994E-2</v>
      </c>
      <c r="D135" s="1">
        <v>9.9142000000000007E-6</v>
      </c>
      <c r="E135">
        <v>3.4445999999999997E-2</v>
      </c>
      <c r="F135" s="1">
        <v>3.4149999999999998E-7</v>
      </c>
    </row>
    <row r="136" spans="1:6">
      <c r="A136">
        <v>1431.262864</v>
      </c>
      <c r="B136">
        <v>276.45999999999998</v>
      </c>
      <c r="C136">
        <v>9.9142999999999995E-2</v>
      </c>
      <c r="D136" s="1">
        <v>9.9142999999999992E-6</v>
      </c>
      <c r="E136">
        <v>3.4556000000000003E-2</v>
      </c>
      <c r="F136" s="1">
        <v>3.4260000000000001E-7</v>
      </c>
    </row>
    <row r="137" spans="1:6">
      <c r="A137">
        <v>1441.834468</v>
      </c>
      <c r="B137">
        <v>276.27999999999997</v>
      </c>
      <c r="C137">
        <v>9.9143999999999996E-2</v>
      </c>
      <c r="D137" s="1">
        <v>9.9143999999999995E-6</v>
      </c>
      <c r="E137">
        <v>3.4596000000000002E-2</v>
      </c>
      <c r="F137" s="1">
        <v>3.4299999999999999E-7</v>
      </c>
    </row>
    <row r="138" spans="1:6">
      <c r="A138">
        <v>1452.452076</v>
      </c>
      <c r="B138">
        <v>276.11</v>
      </c>
      <c r="C138">
        <v>9.9141000000000007E-2</v>
      </c>
      <c r="D138" s="1">
        <v>9.9141000000000005E-6</v>
      </c>
      <c r="E138">
        <v>3.4465999999999997E-2</v>
      </c>
      <c r="F138" s="1">
        <v>3.417E-7</v>
      </c>
    </row>
    <row r="139" spans="1:6">
      <c r="A139">
        <v>1463.0356810000001</v>
      </c>
      <c r="B139">
        <v>275.93</v>
      </c>
      <c r="C139">
        <v>9.9141000000000007E-2</v>
      </c>
      <c r="D139" s="1">
        <v>9.9141000000000005E-6</v>
      </c>
      <c r="E139">
        <v>3.4495999999999999E-2</v>
      </c>
      <c r="F139" s="1">
        <v>3.4200000000000002E-7</v>
      </c>
    </row>
    <row r="140" spans="1:6">
      <c r="A140">
        <v>1473.6352870000001</v>
      </c>
      <c r="B140">
        <v>275.75</v>
      </c>
      <c r="C140">
        <v>9.9136000000000002E-2</v>
      </c>
      <c r="D140" s="1">
        <v>9.9135999999999994E-6</v>
      </c>
      <c r="E140">
        <v>3.4750000000000003E-2</v>
      </c>
      <c r="F140" s="1">
        <v>3.4449999999999999E-7</v>
      </c>
    </row>
    <row r="141" spans="1:6">
      <c r="A141">
        <v>1484.2078919999999</v>
      </c>
      <c r="B141">
        <v>275.58</v>
      </c>
      <c r="C141">
        <v>9.9141999999999994E-2</v>
      </c>
      <c r="D141" s="1">
        <v>9.9142000000000007E-6</v>
      </c>
      <c r="E141">
        <v>3.4495999999999999E-2</v>
      </c>
      <c r="F141" s="1">
        <v>3.4200000000000002E-7</v>
      </c>
    </row>
    <row r="142" spans="1:6">
      <c r="A142">
        <v>1494.8344999999999</v>
      </c>
      <c r="B142">
        <v>275.39999999999998</v>
      </c>
      <c r="C142">
        <v>9.9143999999999996E-2</v>
      </c>
      <c r="D142" s="1">
        <v>9.9143999999999995E-6</v>
      </c>
      <c r="E142">
        <v>3.4696999999999999E-2</v>
      </c>
      <c r="F142" s="1">
        <v>3.4400000000000001E-7</v>
      </c>
    </row>
    <row r="143" spans="1:6">
      <c r="A143">
        <v>1505.3921029999999</v>
      </c>
      <c r="B143">
        <v>275.22000000000003</v>
      </c>
      <c r="C143">
        <v>9.9143999999999996E-2</v>
      </c>
      <c r="D143" s="1">
        <v>9.9143999999999995E-6</v>
      </c>
      <c r="E143">
        <v>3.4383999999999998E-2</v>
      </c>
      <c r="F143" s="1">
        <v>3.4089999999999999E-7</v>
      </c>
    </row>
    <row r="144" spans="1:6">
      <c r="A144">
        <v>1516.006711</v>
      </c>
      <c r="B144">
        <v>275.05</v>
      </c>
      <c r="C144">
        <v>9.9136000000000002E-2</v>
      </c>
      <c r="D144" s="1">
        <v>9.9135999999999994E-6</v>
      </c>
      <c r="E144">
        <v>3.4498000000000001E-2</v>
      </c>
      <c r="F144" s="1">
        <v>3.4200000000000002E-7</v>
      </c>
    </row>
    <row r="145" spans="1:6">
      <c r="A145">
        <v>1526.579315</v>
      </c>
      <c r="B145">
        <v>274.87</v>
      </c>
      <c r="C145">
        <v>9.9143999999999996E-2</v>
      </c>
      <c r="D145" s="1">
        <v>9.9143999999999995E-6</v>
      </c>
      <c r="E145">
        <v>3.4445000000000003E-2</v>
      </c>
      <c r="F145" s="1">
        <v>3.4149999999999998E-7</v>
      </c>
    </row>
    <row r="146" spans="1:6">
      <c r="A146">
        <v>1537.1929230000001</v>
      </c>
      <c r="B146">
        <v>274.69</v>
      </c>
      <c r="C146">
        <v>9.9141999999999994E-2</v>
      </c>
      <c r="D146" s="1">
        <v>9.9142000000000007E-6</v>
      </c>
      <c r="E146">
        <v>3.4486000000000003E-2</v>
      </c>
      <c r="F146" s="1">
        <v>3.4190000000000001E-7</v>
      </c>
    </row>
    <row r="147" spans="1:6">
      <c r="A147">
        <v>1547.785529</v>
      </c>
      <c r="B147">
        <v>274.52</v>
      </c>
      <c r="C147">
        <v>9.9143999999999996E-2</v>
      </c>
      <c r="D147" s="1">
        <v>9.9143999999999995E-6</v>
      </c>
      <c r="E147">
        <v>3.4667000000000003E-2</v>
      </c>
      <c r="F147" s="1">
        <v>3.4369999999999999E-7</v>
      </c>
    </row>
    <row r="148" spans="1:6">
      <c r="A148">
        <v>1558.4351380000001</v>
      </c>
      <c r="B148">
        <v>274.33999999999997</v>
      </c>
      <c r="C148">
        <v>9.9143999999999996E-2</v>
      </c>
      <c r="D148" s="1">
        <v>9.9143999999999995E-6</v>
      </c>
      <c r="E148">
        <v>3.4474999999999999E-2</v>
      </c>
      <c r="F148" s="1">
        <v>3.418E-7</v>
      </c>
    </row>
    <row r="149" spans="1:6">
      <c r="A149">
        <v>1569.0477450000001</v>
      </c>
      <c r="B149">
        <v>274.16000000000003</v>
      </c>
      <c r="C149">
        <v>9.9141000000000007E-2</v>
      </c>
      <c r="D149" s="1">
        <v>9.9141000000000005E-6</v>
      </c>
      <c r="E149">
        <v>3.4536999999999998E-2</v>
      </c>
      <c r="F149" s="1">
        <v>3.424E-7</v>
      </c>
    </row>
    <row r="150" spans="1:6">
      <c r="A150">
        <v>1579.663352</v>
      </c>
      <c r="B150">
        <v>273.98</v>
      </c>
      <c r="C150">
        <v>9.9141000000000007E-2</v>
      </c>
      <c r="D150" s="1">
        <v>9.9141000000000005E-6</v>
      </c>
      <c r="E150">
        <v>3.4285000000000003E-2</v>
      </c>
      <c r="F150" s="1">
        <v>3.3990000000000002E-7</v>
      </c>
    </row>
    <row r="151" spans="1:6">
      <c r="A151">
        <v>1590.265958</v>
      </c>
      <c r="B151">
        <v>273.81</v>
      </c>
      <c r="C151">
        <v>9.9141000000000007E-2</v>
      </c>
      <c r="D151" s="1">
        <v>9.9141000000000005E-6</v>
      </c>
      <c r="E151">
        <v>3.4859000000000001E-2</v>
      </c>
      <c r="F151" s="1">
        <v>3.4560000000000002E-7</v>
      </c>
    </row>
    <row r="152" spans="1:6">
      <c r="A152">
        <v>1600.850563</v>
      </c>
      <c r="B152">
        <v>273.63</v>
      </c>
      <c r="C152">
        <v>9.9143999999999996E-2</v>
      </c>
      <c r="D152" s="1">
        <v>9.9143999999999995E-6</v>
      </c>
      <c r="E152">
        <v>3.4858E-2</v>
      </c>
      <c r="F152" s="1">
        <v>3.4560000000000002E-7</v>
      </c>
    </row>
    <row r="153" spans="1:6">
      <c r="A153">
        <v>1611.4671699999999</v>
      </c>
      <c r="B153">
        <v>273.45</v>
      </c>
      <c r="C153">
        <v>9.9141999999999994E-2</v>
      </c>
      <c r="D153" s="1">
        <v>9.9142000000000007E-6</v>
      </c>
      <c r="E153">
        <v>3.4606999999999999E-2</v>
      </c>
      <c r="F153" s="1">
        <v>3.431E-7</v>
      </c>
    </row>
    <row r="154" spans="1:6">
      <c r="A154">
        <v>1622.055777</v>
      </c>
      <c r="B154">
        <v>273.27999999999997</v>
      </c>
      <c r="C154">
        <v>9.9142999999999995E-2</v>
      </c>
      <c r="D154" s="1">
        <v>9.9142999999999992E-6</v>
      </c>
      <c r="E154">
        <v>3.4737999999999998E-2</v>
      </c>
      <c r="F154" s="1">
        <v>3.4439999999999999E-7</v>
      </c>
    </row>
    <row r="155" spans="1:6">
      <c r="A155">
        <v>1632.6883849999999</v>
      </c>
      <c r="B155">
        <v>273.10000000000002</v>
      </c>
      <c r="C155">
        <v>9.9131999999999998E-2</v>
      </c>
      <c r="D155" s="1">
        <v>9.9132000000000002E-6</v>
      </c>
      <c r="E155">
        <v>3.4640999999999998E-2</v>
      </c>
      <c r="F155" s="1">
        <v>3.4340000000000002E-7</v>
      </c>
    </row>
    <row r="156" spans="1:6">
      <c r="A156">
        <v>1643.2629899999999</v>
      </c>
      <c r="B156">
        <v>272.92</v>
      </c>
      <c r="C156">
        <v>9.9138000000000004E-2</v>
      </c>
      <c r="D156" s="1">
        <v>9.9137999999999998E-6</v>
      </c>
      <c r="E156">
        <v>3.4790000000000001E-2</v>
      </c>
      <c r="F156" s="1">
        <v>3.4490000000000002E-7</v>
      </c>
    </row>
    <row r="157" spans="1:6">
      <c r="A157">
        <v>1653.8865969999999</v>
      </c>
      <c r="B157">
        <v>272.75</v>
      </c>
      <c r="C157">
        <v>9.9139000000000005E-2</v>
      </c>
      <c r="D157" s="1">
        <v>9.9139000000000001E-6</v>
      </c>
      <c r="E157">
        <v>3.4910999999999998E-2</v>
      </c>
      <c r="F157" s="1">
        <v>3.4610000000000001E-7</v>
      </c>
    </row>
    <row r="158" spans="1:6">
      <c r="A158">
        <v>1664.4732019999999</v>
      </c>
      <c r="B158">
        <v>272.57</v>
      </c>
      <c r="C158">
        <v>9.9138000000000004E-2</v>
      </c>
      <c r="D158" s="1">
        <v>9.9137999999999998E-6</v>
      </c>
      <c r="E158">
        <v>3.4518E-2</v>
      </c>
      <c r="F158" s="1">
        <v>3.4219999999999998E-7</v>
      </c>
    </row>
    <row r="159" spans="1:6">
      <c r="A159">
        <v>1675.0788090000001</v>
      </c>
      <c r="B159">
        <v>272.39</v>
      </c>
      <c r="C159">
        <v>9.9138000000000004E-2</v>
      </c>
      <c r="D159" s="1">
        <v>9.9137999999999998E-6</v>
      </c>
      <c r="E159">
        <v>3.4738999999999999E-2</v>
      </c>
      <c r="F159" s="1">
        <v>3.4439999999999999E-7</v>
      </c>
    </row>
    <row r="160" spans="1:6">
      <c r="A160">
        <v>1685.671415</v>
      </c>
      <c r="B160">
        <v>272.22000000000003</v>
      </c>
      <c r="C160">
        <v>9.9140000000000006E-2</v>
      </c>
      <c r="D160" s="1">
        <v>9.9140000000000003E-6</v>
      </c>
      <c r="E160">
        <v>3.4476E-2</v>
      </c>
      <c r="F160" s="1">
        <v>3.418E-7</v>
      </c>
    </row>
    <row r="161" spans="1:6">
      <c r="A161">
        <v>1696.310023</v>
      </c>
      <c r="B161">
        <v>272.04000000000002</v>
      </c>
      <c r="C161">
        <v>9.9139000000000005E-2</v>
      </c>
      <c r="D161" s="1">
        <v>9.9139000000000001E-6</v>
      </c>
      <c r="E161">
        <v>3.4577999999999998E-2</v>
      </c>
      <c r="F161" s="1">
        <v>3.4280000000000003E-7</v>
      </c>
    </row>
    <row r="162" spans="1:6">
      <c r="A162">
        <v>1706.889629</v>
      </c>
      <c r="B162">
        <v>271.86</v>
      </c>
      <c r="C162">
        <v>9.9141000000000007E-2</v>
      </c>
      <c r="D162" s="1">
        <v>9.9141000000000005E-6</v>
      </c>
      <c r="E162">
        <v>3.4769000000000001E-2</v>
      </c>
      <c r="F162" s="1">
        <v>3.4470000000000001E-7</v>
      </c>
    </row>
    <row r="163" spans="1:6">
      <c r="A163">
        <v>1717.5102360000001</v>
      </c>
      <c r="B163">
        <v>271.69</v>
      </c>
      <c r="C163">
        <v>9.9139000000000005E-2</v>
      </c>
      <c r="D163" s="1">
        <v>9.9139000000000001E-6</v>
      </c>
      <c r="E163">
        <v>3.4618000000000003E-2</v>
      </c>
      <c r="F163" s="1">
        <v>3.432E-7</v>
      </c>
    </row>
    <row r="164" spans="1:6">
      <c r="A164">
        <v>1728.0698400000001</v>
      </c>
      <c r="B164">
        <v>271.51</v>
      </c>
      <c r="C164">
        <v>9.9142999999999995E-2</v>
      </c>
      <c r="D164" s="1">
        <v>9.9142999999999992E-6</v>
      </c>
      <c r="E164">
        <v>3.4445000000000003E-2</v>
      </c>
      <c r="F164" s="1">
        <v>3.4149999999999998E-7</v>
      </c>
    </row>
    <row r="165" spans="1:6">
      <c r="A165">
        <v>1738.6964479999999</v>
      </c>
      <c r="B165">
        <v>271.33</v>
      </c>
      <c r="C165">
        <v>9.9140000000000006E-2</v>
      </c>
      <c r="D165" s="1">
        <v>9.9140000000000003E-6</v>
      </c>
      <c r="E165">
        <v>3.4405999999999999E-2</v>
      </c>
      <c r="F165" s="1">
        <v>3.411E-7</v>
      </c>
    </row>
    <row r="166" spans="1:6">
      <c r="A166">
        <v>1749.278053</v>
      </c>
      <c r="B166">
        <v>271.16000000000003</v>
      </c>
      <c r="C166">
        <v>9.9141000000000007E-2</v>
      </c>
      <c r="D166" s="1">
        <v>9.9141000000000005E-6</v>
      </c>
      <c r="E166">
        <v>3.4647999999999998E-2</v>
      </c>
      <c r="F166" s="1">
        <v>3.4350000000000003E-7</v>
      </c>
    </row>
    <row r="167" spans="1:6">
      <c r="A167">
        <v>1759.88266</v>
      </c>
      <c r="B167">
        <v>270.98</v>
      </c>
      <c r="C167">
        <v>9.9141000000000007E-2</v>
      </c>
      <c r="D167" s="1">
        <v>9.9141000000000005E-6</v>
      </c>
      <c r="E167">
        <v>3.4536999999999998E-2</v>
      </c>
      <c r="F167" s="1">
        <v>3.424E-7</v>
      </c>
    </row>
    <row r="168" spans="1:6">
      <c r="A168">
        <v>1770.467265</v>
      </c>
      <c r="B168">
        <v>270.8</v>
      </c>
      <c r="C168">
        <v>9.9143999999999996E-2</v>
      </c>
      <c r="D168" s="1">
        <v>9.9143999999999995E-6</v>
      </c>
      <c r="E168">
        <v>3.4716999999999998E-2</v>
      </c>
      <c r="F168" s="1">
        <v>3.4420000000000002E-7</v>
      </c>
    </row>
    <row r="169" spans="1:6">
      <c r="A169">
        <v>1781.0698709999999</v>
      </c>
      <c r="B169">
        <v>270.63</v>
      </c>
      <c r="C169">
        <v>9.9142999999999995E-2</v>
      </c>
      <c r="D169" s="1">
        <v>9.9142999999999992E-6</v>
      </c>
      <c r="E169">
        <v>3.4576000000000003E-2</v>
      </c>
      <c r="F169" s="1">
        <v>3.4280000000000003E-7</v>
      </c>
    </row>
    <row r="170" spans="1:6">
      <c r="A170">
        <v>1791.6624770000001</v>
      </c>
      <c r="B170">
        <v>270.45</v>
      </c>
      <c r="C170">
        <v>9.9142999999999995E-2</v>
      </c>
      <c r="D170" s="1">
        <v>9.9142999999999992E-6</v>
      </c>
      <c r="E170">
        <v>3.4486000000000003E-2</v>
      </c>
      <c r="F170" s="1">
        <v>3.4190000000000001E-7</v>
      </c>
    </row>
    <row r="171" spans="1:6">
      <c r="A171">
        <v>1802.2660840000001</v>
      </c>
      <c r="B171">
        <v>270.27</v>
      </c>
      <c r="C171">
        <v>9.9141000000000007E-2</v>
      </c>
      <c r="D171" s="1">
        <v>9.9141000000000005E-6</v>
      </c>
      <c r="E171">
        <v>3.4597000000000003E-2</v>
      </c>
      <c r="F171" s="1">
        <v>3.4299999999999999E-7</v>
      </c>
    </row>
    <row r="172" spans="1:6">
      <c r="A172">
        <v>1812.8386889999999</v>
      </c>
      <c r="B172">
        <v>270.08999999999997</v>
      </c>
      <c r="C172">
        <v>9.9141999999999994E-2</v>
      </c>
      <c r="D172" s="1">
        <v>9.9142000000000007E-6</v>
      </c>
      <c r="E172">
        <v>3.4445999999999997E-2</v>
      </c>
      <c r="F172" s="1">
        <v>3.4149999999999998E-7</v>
      </c>
    </row>
    <row r="173" spans="1:6">
      <c r="A173">
        <v>1823.465297</v>
      </c>
      <c r="B173">
        <v>269.92</v>
      </c>
      <c r="C173">
        <v>9.9141999999999994E-2</v>
      </c>
      <c r="D173" s="1">
        <v>9.9142000000000007E-6</v>
      </c>
      <c r="E173">
        <v>3.4495999999999999E-2</v>
      </c>
      <c r="F173" s="1">
        <v>3.4200000000000002E-7</v>
      </c>
    </row>
    <row r="174" spans="1:6">
      <c r="A174">
        <v>1834.0539020000001</v>
      </c>
      <c r="B174">
        <v>269.74</v>
      </c>
      <c r="C174">
        <v>9.9143999999999996E-2</v>
      </c>
      <c r="D174" s="1">
        <v>9.9143999999999995E-6</v>
      </c>
      <c r="E174">
        <v>3.4445000000000003E-2</v>
      </c>
      <c r="F174" s="1">
        <v>3.4149999999999998E-7</v>
      </c>
    </row>
    <row r="175" spans="1:6">
      <c r="A175">
        <v>1844.6695090000001</v>
      </c>
      <c r="B175">
        <v>269.56</v>
      </c>
      <c r="C175">
        <v>9.9142999999999995E-2</v>
      </c>
      <c r="D175" s="1">
        <v>9.9142999999999992E-6</v>
      </c>
      <c r="E175">
        <v>3.4556000000000003E-2</v>
      </c>
      <c r="F175" s="1">
        <v>3.4260000000000001E-7</v>
      </c>
    </row>
    <row r="176" spans="1:6">
      <c r="A176">
        <v>1855.257114</v>
      </c>
      <c r="B176">
        <v>269.39</v>
      </c>
      <c r="C176">
        <v>9.9144999999999997E-2</v>
      </c>
      <c r="D176" s="1">
        <v>9.9144999999999997E-6</v>
      </c>
      <c r="E176">
        <v>3.4544999999999999E-2</v>
      </c>
      <c r="F176" s="1">
        <v>3.425E-7</v>
      </c>
    </row>
    <row r="177" spans="1:6">
      <c r="A177">
        <v>1865.869721</v>
      </c>
      <c r="B177">
        <v>269.20999999999998</v>
      </c>
      <c r="C177">
        <v>9.9142999999999995E-2</v>
      </c>
      <c r="D177" s="1">
        <v>9.9142999999999992E-6</v>
      </c>
      <c r="E177">
        <v>3.4395000000000002E-2</v>
      </c>
      <c r="F177" s="1">
        <v>3.41E-7</v>
      </c>
    </row>
    <row r="178" spans="1:6">
      <c r="A178">
        <v>1876.4543269999999</v>
      </c>
      <c r="B178">
        <v>269.02999999999997</v>
      </c>
      <c r="C178">
        <v>9.9143999999999996E-2</v>
      </c>
      <c r="D178" s="1">
        <v>9.9143999999999995E-6</v>
      </c>
      <c r="E178">
        <v>3.4334000000000003E-2</v>
      </c>
      <c r="F178" s="1">
        <v>3.404E-7</v>
      </c>
    </row>
    <row r="179" spans="1:6">
      <c r="A179">
        <v>1887.053934</v>
      </c>
      <c r="B179">
        <v>268.86</v>
      </c>
      <c r="C179">
        <v>9.9141000000000007E-2</v>
      </c>
      <c r="D179" s="1">
        <v>9.9141000000000005E-6</v>
      </c>
      <c r="E179">
        <v>3.4053E-2</v>
      </c>
      <c r="F179" s="1">
        <v>3.3760000000000001E-7</v>
      </c>
    </row>
    <row r="180" spans="1:6">
      <c r="A180">
        <v>1897.6515400000001</v>
      </c>
      <c r="B180">
        <v>268.68</v>
      </c>
      <c r="C180">
        <v>9.9144999999999997E-2</v>
      </c>
      <c r="D180" s="1">
        <v>9.9144999999999997E-6</v>
      </c>
      <c r="E180">
        <v>3.4172000000000001E-2</v>
      </c>
      <c r="F180" s="1">
        <v>3.3879999999999999E-7</v>
      </c>
    </row>
    <row r="181" spans="1:6">
      <c r="A181">
        <v>1908.2571459999999</v>
      </c>
      <c r="B181">
        <v>268.5</v>
      </c>
      <c r="C181">
        <v>9.9142999999999995E-2</v>
      </c>
      <c r="D181" s="1">
        <v>9.9142999999999992E-6</v>
      </c>
      <c r="E181">
        <v>3.4324E-2</v>
      </c>
      <c r="F181" s="1">
        <v>3.403E-7</v>
      </c>
    </row>
    <row r="182" spans="1:6">
      <c r="A182">
        <v>1918.8417509999999</v>
      </c>
      <c r="B182">
        <v>268.33</v>
      </c>
      <c r="C182">
        <v>9.9146999999999999E-2</v>
      </c>
      <c r="D182" s="1">
        <v>9.9147000000000001E-6</v>
      </c>
      <c r="E182">
        <v>3.4292999999999997E-2</v>
      </c>
      <c r="F182" s="1">
        <v>3.3999999999999997E-7</v>
      </c>
    </row>
    <row r="183" spans="1:6">
      <c r="A183">
        <v>1929.4563579999999</v>
      </c>
      <c r="B183">
        <v>268.14999999999998</v>
      </c>
      <c r="C183">
        <v>9.9142999999999995E-2</v>
      </c>
      <c r="D183" s="1">
        <v>9.9142999999999992E-6</v>
      </c>
      <c r="E183">
        <v>3.4304000000000001E-2</v>
      </c>
      <c r="F183" s="1">
        <v>3.4009999999999998E-7</v>
      </c>
    </row>
    <row r="184" spans="1:6">
      <c r="A184">
        <v>1940.054965</v>
      </c>
      <c r="B184">
        <v>267.97000000000003</v>
      </c>
      <c r="C184">
        <v>9.9144999999999997E-2</v>
      </c>
      <c r="D184" s="1">
        <v>9.9144999999999997E-6</v>
      </c>
      <c r="E184">
        <v>3.4141999999999999E-2</v>
      </c>
      <c r="F184" s="1">
        <v>3.3850000000000002E-7</v>
      </c>
    </row>
    <row r="185" spans="1:6">
      <c r="A185">
        <v>1950.657571</v>
      </c>
      <c r="B185">
        <v>267.8</v>
      </c>
      <c r="C185">
        <v>9.9142999999999995E-2</v>
      </c>
      <c r="D185" s="1">
        <v>9.9142999999999992E-6</v>
      </c>
      <c r="E185">
        <v>3.4173000000000002E-2</v>
      </c>
      <c r="F185" s="1">
        <v>3.3879999999999999E-7</v>
      </c>
    </row>
    <row r="186" spans="1:6">
      <c r="A186">
        <v>1961.2281760000001</v>
      </c>
      <c r="B186">
        <v>267.62</v>
      </c>
      <c r="C186">
        <v>9.9144999999999997E-2</v>
      </c>
      <c r="D186" s="1">
        <v>9.9144999999999997E-6</v>
      </c>
      <c r="E186">
        <v>3.4112000000000003E-2</v>
      </c>
      <c r="F186" s="1">
        <v>3.382E-7</v>
      </c>
    </row>
    <row r="187" spans="1:6">
      <c r="A187">
        <v>1971.8547840000001</v>
      </c>
      <c r="B187">
        <v>267.44</v>
      </c>
      <c r="C187">
        <v>9.9145999999999998E-2</v>
      </c>
      <c r="D187" s="1">
        <v>9.9145999999999999E-6</v>
      </c>
      <c r="E187">
        <v>3.4120999999999999E-2</v>
      </c>
      <c r="F187" s="1">
        <v>3.3830000000000001E-7</v>
      </c>
    </row>
    <row r="188" spans="1:6">
      <c r="A188">
        <v>1982.44139</v>
      </c>
      <c r="B188">
        <v>267.27</v>
      </c>
      <c r="C188">
        <v>9.9145999999999998E-2</v>
      </c>
      <c r="D188" s="1">
        <v>9.9145999999999999E-6</v>
      </c>
      <c r="E188">
        <v>3.4091000000000003E-2</v>
      </c>
      <c r="F188" s="1">
        <v>3.3799999999999998E-7</v>
      </c>
    </row>
    <row r="189" spans="1:6">
      <c r="A189">
        <v>1993.0429959999999</v>
      </c>
      <c r="B189">
        <v>267.08999999999997</v>
      </c>
      <c r="C189">
        <v>9.9146999999999999E-2</v>
      </c>
      <c r="D189" s="1">
        <v>9.9147000000000001E-6</v>
      </c>
      <c r="E189">
        <v>3.4160999999999997E-2</v>
      </c>
      <c r="F189" s="1">
        <v>3.3869999999999998E-7</v>
      </c>
    </row>
    <row r="190" spans="1:6">
      <c r="A190">
        <v>2003.6296010000001</v>
      </c>
      <c r="B190">
        <v>266.91000000000003</v>
      </c>
      <c r="C190">
        <v>9.9146999999999999E-2</v>
      </c>
      <c r="D190" s="1">
        <v>9.9147000000000001E-6</v>
      </c>
      <c r="E190">
        <v>3.4081E-2</v>
      </c>
      <c r="F190" s="1">
        <v>3.3789999999999998E-7</v>
      </c>
    </row>
    <row r="191" spans="1:6">
      <c r="A191">
        <v>2014.2562089999999</v>
      </c>
      <c r="B191">
        <v>266.74</v>
      </c>
      <c r="C191">
        <v>9.9144999999999997E-2</v>
      </c>
      <c r="D191" s="1">
        <v>9.9144999999999997E-6</v>
      </c>
      <c r="E191">
        <v>3.3910000000000003E-2</v>
      </c>
      <c r="F191" s="1">
        <v>3.3620000000000001E-7</v>
      </c>
    </row>
    <row r="192" spans="1:6">
      <c r="A192">
        <v>2024.841815</v>
      </c>
      <c r="B192">
        <v>266.56</v>
      </c>
      <c r="C192">
        <v>9.9144999999999997E-2</v>
      </c>
      <c r="D192" s="1">
        <v>9.9144999999999997E-6</v>
      </c>
      <c r="E192">
        <v>3.3939999999999998E-2</v>
      </c>
      <c r="F192" s="1">
        <v>3.3649999999999998E-7</v>
      </c>
    </row>
    <row r="193" spans="1:6">
      <c r="A193">
        <v>2035.4654230000001</v>
      </c>
      <c r="B193">
        <v>266.38</v>
      </c>
      <c r="C193">
        <v>9.9144999999999997E-2</v>
      </c>
      <c r="D193" s="1">
        <v>9.9144999999999997E-6</v>
      </c>
      <c r="E193">
        <v>3.3859E-2</v>
      </c>
      <c r="F193" s="1">
        <v>3.3570000000000002E-7</v>
      </c>
    </row>
    <row r="194" spans="1:6">
      <c r="A194">
        <v>2046.0570279999999</v>
      </c>
      <c r="B194">
        <v>266.20999999999998</v>
      </c>
      <c r="C194">
        <v>9.9144999999999997E-2</v>
      </c>
      <c r="D194" s="1">
        <v>9.9144999999999997E-6</v>
      </c>
      <c r="E194">
        <v>3.3919999999999999E-2</v>
      </c>
      <c r="F194" s="1">
        <v>3.3630000000000001E-7</v>
      </c>
    </row>
    <row r="195" spans="1:6">
      <c r="A195">
        <v>2056.6656349999998</v>
      </c>
      <c r="B195">
        <v>266.02999999999997</v>
      </c>
      <c r="C195">
        <v>9.9143999999999996E-2</v>
      </c>
      <c r="D195" s="1">
        <v>9.9143999999999995E-6</v>
      </c>
      <c r="E195">
        <v>3.3940999999999999E-2</v>
      </c>
      <c r="F195" s="1">
        <v>3.3649999999999998E-7</v>
      </c>
    </row>
    <row r="196" spans="1:6">
      <c r="A196">
        <v>2067.256241</v>
      </c>
      <c r="B196">
        <v>265.85000000000002</v>
      </c>
      <c r="C196">
        <v>9.9145999999999998E-2</v>
      </c>
      <c r="D196" s="1">
        <v>9.9145999999999999E-6</v>
      </c>
      <c r="E196">
        <v>3.3767999999999999E-2</v>
      </c>
      <c r="F196" s="1">
        <v>3.3480000000000001E-7</v>
      </c>
    </row>
    <row r="197" spans="1:6">
      <c r="A197">
        <v>2077.858847</v>
      </c>
      <c r="B197">
        <v>265.68</v>
      </c>
      <c r="C197">
        <v>9.9144999999999997E-2</v>
      </c>
      <c r="D197" s="1">
        <v>9.9144999999999997E-6</v>
      </c>
      <c r="E197">
        <v>3.3819000000000002E-2</v>
      </c>
      <c r="F197" s="1">
        <v>3.3529999999999999E-7</v>
      </c>
    </row>
    <row r="198" spans="1:6">
      <c r="A198">
        <v>2088.4454519999999</v>
      </c>
      <c r="B198">
        <v>265.5</v>
      </c>
      <c r="C198">
        <v>9.9144999999999997E-2</v>
      </c>
      <c r="D198" s="1">
        <v>9.9144999999999997E-6</v>
      </c>
      <c r="E198">
        <v>3.3749000000000001E-2</v>
      </c>
      <c r="F198" s="1">
        <v>3.3459999999999999E-7</v>
      </c>
    </row>
    <row r="199" spans="1:6">
      <c r="A199">
        <v>2099.0450580000002</v>
      </c>
      <c r="B199">
        <v>265.32</v>
      </c>
      <c r="C199">
        <v>9.9145999999999998E-2</v>
      </c>
      <c r="D199" s="1">
        <v>9.9145999999999999E-6</v>
      </c>
      <c r="E199">
        <v>3.3848999999999997E-2</v>
      </c>
      <c r="F199" s="1">
        <v>3.3560000000000001E-7</v>
      </c>
    </row>
    <row r="200" spans="1:6">
      <c r="A200">
        <v>2109.6436650000001</v>
      </c>
      <c r="B200">
        <v>265.14999999999998</v>
      </c>
      <c r="C200">
        <v>9.9144999999999997E-2</v>
      </c>
      <c r="D200" s="1">
        <v>9.9144999999999997E-6</v>
      </c>
      <c r="E200">
        <v>3.3859E-2</v>
      </c>
      <c r="F200" s="1">
        <v>3.3570000000000002E-7</v>
      </c>
    </row>
    <row r="201" spans="1:6">
      <c r="A201">
        <v>2120.2552719999999</v>
      </c>
      <c r="B201">
        <v>264.97000000000003</v>
      </c>
      <c r="C201">
        <v>9.9143999999999996E-2</v>
      </c>
      <c r="D201" s="1">
        <v>9.9143999999999995E-6</v>
      </c>
      <c r="E201">
        <v>3.3749000000000001E-2</v>
      </c>
      <c r="F201" s="1">
        <v>3.3459999999999999E-7</v>
      </c>
    </row>
    <row r="202" spans="1:6">
      <c r="A202">
        <v>2130.8168759999999</v>
      </c>
      <c r="B202">
        <v>264.8</v>
      </c>
      <c r="C202">
        <v>9.9142999999999995E-2</v>
      </c>
      <c r="D202" s="1">
        <v>9.9142999999999992E-6</v>
      </c>
      <c r="E202">
        <v>3.3598000000000003E-2</v>
      </c>
      <c r="F202" s="1">
        <v>3.3309999999999999E-7</v>
      </c>
    </row>
    <row r="203" spans="1:6">
      <c r="A203">
        <v>2141.4434839999999</v>
      </c>
      <c r="B203">
        <v>264.62</v>
      </c>
      <c r="C203">
        <v>9.9141999999999994E-2</v>
      </c>
      <c r="D203" s="1">
        <v>9.9142000000000007E-6</v>
      </c>
      <c r="E203">
        <v>3.3668999999999998E-2</v>
      </c>
      <c r="F203" s="1">
        <v>3.3379999999999998E-7</v>
      </c>
    </row>
    <row r="204" spans="1:6">
      <c r="A204">
        <v>2152.0310899999999</v>
      </c>
      <c r="B204">
        <v>264.44</v>
      </c>
      <c r="C204">
        <v>9.9141000000000007E-2</v>
      </c>
      <c r="D204" s="1">
        <v>9.9141000000000005E-6</v>
      </c>
      <c r="E204">
        <v>3.3709999999999997E-2</v>
      </c>
      <c r="F204" s="1">
        <v>3.3420000000000001E-7</v>
      </c>
    </row>
    <row r="205" spans="1:6">
      <c r="A205">
        <v>2162.6426959999999</v>
      </c>
      <c r="B205">
        <v>264.26</v>
      </c>
      <c r="C205">
        <v>9.9141999999999994E-2</v>
      </c>
      <c r="D205" s="1">
        <v>9.9142000000000007E-6</v>
      </c>
      <c r="E205">
        <v>3.3779999999999998E-2</v>
      </c>
      <c r="F205" s="1">
        <v>3.3490000000000001E-7</v>
      </c>
    </row>
    <row r="206" spans="1:6">
      <c r="A206">
        <v>2173.2173010000001</v>
      </c>
      <c r="B206">
        <v>264.08999999999997</v>
      </c>
      <c r="C206">
        <v>9.9143999999999996E-2</v>
      </c>
      <c r="D206" s="1">
        <v>9.9143999999999995E-6</v>
      </c>
      <c r="E206">
        <v>3.3507000000000002E-2</v>
      </c>
      <c r="F206" s="1">
        <v>3.3220000000000002E-7</v>
      </c>
    </row>
    <row r="207" spans="1:6">
      <c r="A207">
        <v>2183.8319080000001</v>
      </c>
      <c r="B207">
        <v>263.91000000000003</v>
      </c>
      <c r="C207">
        <v>9.9141999999999994E-2</v>
      </c>
      <c r="D207" s="1">
        <v>9.9142000000000007E-6</v>
      </c>
      <c r="E207">
        <v>3.3618000000000002E-2</v>
      </c>
      <c r="F207" s="1">
        <v>3.333E-7</v>
      </c>
    </row>
    <row r="208" spans="1:6">
      <c r="A208">
        <v>2194.402513</v>
      </c>
      <c r="B208">
        <v>263.74</v>
      </c>
      <c r="C208">
        <v>9.9140000000000006E-2</v>
      </c>
      <c r="D208" s="1">
        <v>9.9140000000000003E-6</v>
      </c>
      <c r="E208">
        <v>3.3639000000000002E-2</v>
      </c>
      <c r="F208" s="1">
        <v>3.3350000000000002E-7</v>
      </c>
    </row>
    <row r="209" spans="1:6">
      <c r="A209">
        <v>2205.0191199999999</v>
      </c>
      <c r="B209">
        <v>263.56</v>
      </c>
      <c r="C209">
        <v>9.9140000000000006E-2</v>
      </c>
      <c r="D209" s="1">
        <v>9.9140000000000003E-6</v>
      </c>
      <c r="E209">
        <v>3.3569000000000002E-2</v>
      </c>
      <c r="F209" s="1">
        <v>3.3280000000000002E-7</v>
      </c>
    </row>
    <row r="210" spans="1:6">
      <c r="A210">
        <v>2215.6167260000002</v>
      </c>
      <c r="B210">
        <v>263.38</v>
      </c>
      <c r="C210">
        <v>9.9140000000000006E-2</v>
      </c>
      <c r="D210" s="1">
        <v>9.9140000000000003E-6</v>
      </c>
      <c r="E210">
        <v>3.3780999999999999E-2</v>
      </c>
      <c r="F210" s="1">
        <v>3.3490000000000001E-7</v>
      </c>
    </row>
    <row r="211" spans="1:6">
      <c r="A211">
        <v>2226.2323339999998</v>
      </c>
      <c r="B211">
        <v>263.2</v>
      </c>
      <c r="C211">
        <v>9.9138000000000004E-2</v>
      </c>
      <c r="D211" s="1">
        <v>9.9137999999999998E-6</v>
      </c>
      <c r="E211">
        <v>3.3549000000000002E-2</v>
      </c>
      <c r="F211" s="1">
        <v>3.326E-7</v>
      </c>
    </row>
    <row r="212" spans="1:6">
      <c r="A212">
        <v>2236.7819370000002</v>
      </c>
      <c r="B212">
        <v>263.02999999999997</v>
      </c>
      <c r="C212">
        <v>9.9140000000000006E-2</v>
      </c>
      <c r="D212" s="1">
        <v>9.9140000000000003E-6</v>
      </c>
      <c r="E212">
        <v>3.3619000000000003E-2</v>
      </c>
      <c r="F212" s="1">
        <v>3.333E-7</v>
      </c>
    </row>
    <row r="213" spans="1:6">
      <c r="A213">
        <v>2247.4195450000002</v>
      </c>
      <c r="B213">
        <v>262.85000000000002</v>
      </c>
      <c r="C213">
        <v>9.9141000000000007E-2</v>
      </c>
      <c r="D213" s="1">
        <v>9.9141000000000005E-6</v>
      </c>
      <c r="E213">
        <v>3.3426999999999998E-2</v>
      </c>
      <c r="F213" s="1">
        <v>3.3140000000000002E-7</v>
      </c>
    </row>
    <row r="214" spans="1:6">
      <c r="A214">
        <v>2257.9811500000001</v>
      </c>
      <c r="B214">
        <v>262.67</v>
      </c>
      <c r="C214">
        <v>9.9140000000000006E-2</v>
      </c>
      <c r="D214" s="1">
        <v>9.9140000000000003E-6</v>
      </c>
      <c r="E214">
        <v>3.3750000000000002E-2</v>
      </c>
      <c r="F214" s="1">
        <v>3.3459999999999999E-7</v>
      </c>
    </row>
    <row r="215" spans="1:6">
      <c r="A215">
        <v>2268.6177579999999</v>
      </c>
      <c r="B215">
        <v>262.5</v>
      </c>
      <c r="C215">
        <v>9.9141000000000007E-2</v>
      </c>
      <c r="D215" s="1">
        <v>9.9141000000000005E-6</v>
      </c>
      <c r="E215">
        <v>3.3659000000000001E-2</v>
      </c>
      <c r="F215" s="1">
        <v>3.3369999999999998E-7</v>
      </c>
    </row>
    <row r="216" spans="1:6">
      <c r="A216">
        <v>2279.168361</v>
      </c>
      <c r="B216">
        <v>262.32</v>
      </c>
      <c r="C216">
        <v>9.9142999999999995E-2</v>
      </c>
      <c r="D216" s="1">
        <v>9.9142999999999992E-6</v>
      </c>
      <c r="E216">
        <v>3.3466999999999997E-2</v>
      </c>
      <c r="F216" s="1">
        <v>3.3179999999999999E-7</v>
      </c>
    </row>
    <row r="217" spans="1:6">
      <c r="A217">
        <v>2289.7939689999998</v>
      </c>
      <c r="B217">
        <v>262.14</v>
      </c>
      <c r="C217">
        <v>9.9141000000000007E-2</v>
      </c>
      <c r="D217" s="1">
        <v>9.9141000000000005E-6</v>
      </c>
      <c r="E217">
        <v>3.3790000000000001E-2</v>
      </c>
      <c r="F217" s="1">
        <v>3.3500000000000002E-7</v>
      </c>
    </row>
    <row r="218" spans="1:6">
      <c r="A218">
        <v>2300.3575729999998</v>
      </c>
      <c r="B218">
        <v>261.97000000000003</v>
      </c>
      <c r="C218">
        <v>9.9142999999999995E-2</v>
      </c>
      <c r="D218" s="1">
        <v>9.9142999999999992E-6</v>
      </c>
      <c r="E218">
        <v>3.3446999999999998E-2</v>
      </c>
      <c r="F218" s="1">
        <v>3.3159999999999998E-7</v>
      </c>
    </row>
    <row r="219" spans="1:6">
      <c r="A219">
        <v>2310.9721800000002</v>
      </c>
      <c r="B219">
        <v>261.79000000000002</v>
      </c>
      <c r="C219">
        <v>9.9141000000000007E-2</v>
      </c>
      <c r="D219" s="1">
        <v>9.9141000000000005E-6</v>
      </c>
      <c r="E219">
        <v>3.3639000000000002E-2</v>
      </c>
      <c r="F219" s="1">
        <v>3.3350000000000002E-7</v>
      </c>
    </row>
    <row r="220" spans="1:6">
      <c r="A220">
        <v>2321.5597859999998</v>
      </c>
      <c r="B220">
        <v>261.61</v>
      </c>
      <c r="C220">
        <v>9.9143999999999996E-2</v>
      </c>
      <c r="D220" s="1">
        <v>9.9143999999999995E-6</v>
      </c>
      <c r="E220">
        <v>3.3577000000000003E-2</v>
      </c>
      <c r="F220" s="1">
        <v>3.3290000000000002E-7</v>
      </c>
    </row>
    <row r="221" spans="1:6">
      <c r="A221">
        <v>2332.1743929999998</v>
      </c>
      <c r="B221">
        <v>261.44</v>
      </c>
      <c r="C221">
        <v>9.9142999999999995E-2</v>
      </c>
      <c r="D221" s="1">
        <v>9.9142999999999992E-6</v>
      </c>
      <c r="E221">
        <v>3.3598000000000003E-2</v>
      </c>
      <c r="F221" s="1">
        <v>3.3309999999999999E-7</v>
      </c>
    </row>
    <row r="222" spans="1:6">
      <c r="A222">
        <v>2342.7469980000001</v>
      </c>
      <c r="B222">
        <v>261.26</v>
      </c>
      <c r="C222">
        <v>9.9143999999999996E-2</v>
      </c>
      <c r="D222" s="1">
        <v>9.9143999999999995E-6</v>
      </c>
      <c r="E222">
        <v>3.3718999999999999E-2</v>
      </c>
      <c r="F222" s="1">
        <v>3.3430000000000002E-7</v>
      </c>
    </row>
    <row r="223" spans="1:6">
      <c r="A223">
        <v>2353.3606049999999</v>
      </c>
      <c r="B223">
        <v>261.08</v>
      </c>
      <c r="C223">
        <v>9.9139000000000005E-2</v>
      </c>
      <c r="D223" s="1">
        <v>9.9139000000000001E-6</v>
      </c>
      <c r="E223">
        <v>3.3609E-2</v>
      </c>
      <c r="F223" s="1">
        <v>3.3319999999999999E-7</v>
      </c>
    </row>
    <row r="224" spans="1:6">
      <c r="A224">
        <v>2363.9662109999999</v>
      </c>
      <c r="B224">
        <v>260.91000000000003</v>
      </c>
      <c r="C224">
        <v>9.9148E-2</v>
      </c>
      <c r="D224" s="1">
        <v>9.9148000000000003E-6</v>
      </c>
      <c r="E224">
        <v>3.3878999999999999E-2</v>
      </c>
      <c r="F224" s="1">
        <v>3.3589999999999998E-7</v>
      </c>
    </row>
    <row r="225" spans="1:6">
      <c r="A225">
        <v>2374.5738179999998</v>
      </c>
      <c r="B225">
        <v>260.73</v>
      </c>
      <c r="C225">
        <v>9.9144999999999997E-2</v>
      </c>
      <c r="D225" s="1">
        <v>9.9144999999999997E-6</v>
      </c>
      <c r="E225">
        <v>3.3597000000000002E-2</v>
      </c>
      <c r="F225" s="1">
        <v>3.3309999999999999E-7</v>
      </c>
    </row>
    <row r="226" spans="1:6">
      <c r="A226">
        <v>2385.1584229999999</v>
      </c>
      <c r="B226">
        <v>260.55</v>
      </c>
      <c r="C226">
        <v>9.9149000000000001E-2</v>
      </c>
      <c r="D226" s="1">
        <v>9.9149000000000006E-6</v>
      </c>
      <c r="E226">
        <v>3.3465000000000002E-2</v>
      </c>
      <c r="F226" s="1">
        <v>3.3179999999999999E-7</v>
      </c>
    </row>
    <row r="227" spans="1:6">
      <c r="A227">
        <v>2395.7630300000001</v>
      </c>
      <c r="B227">
        <v>260.38</v>
      </c>
      <c r="C227">
        <v>9.9144999999999997E-2</v>
      </c>
      <c r="D227" s="1">
        <v>9.9144999999999997E-6</v>
      </c>
      <c r="E227">
        <v>3.3092999999999997E-2</v>
      </c>
      <c r="F227" s="1">
        <v>3.2809999999999998E-7</v>
      </c>
    </row>
    <row r="228" spans="1:6">
      <c r="A228">
        <v>2406.349635</v>
      </c>
      <c r="B228">
        <v>260.2</v>
      </c>
      <c r="C228">
        <v>9.9148E-2</v>
      </c>
      <c r="D228" s="1">
        <v>9.9148000000000003E-6</v>
      </c>
      <c r="E228">
        <v>3.2849999999999997E-2</v>
      </c>
      <c r="F228" s="1">
        <v>3.2570000000000001E-7</v>
      </c>
    </row>
    <row r="229" spans="1:6">
      <c r="A229">
        <v>2416.9792430000002</v>
      </c>
      <c r="B229">
        <v>260.02</v>
      </c>
      <c r="C229">
        <v>9.9148E-2</v>
      </c>
      <c r="D229" s="1">
        <v>9.9148000000000003E-6</v>
      </c>
      <c r="E229">
        <v>3.3647000000000003E-2</v>
      </c>
      <c r="F229" s="1">
        <v>3.3360000000000002E-7</v>
      </c>
    </row>
    <row r="230" spans="1:6">
      <c r="A230">
        <v>2427.5458480000002</v>
      </c>
      <c r="B230">
        <v>259.85000000000002</v>
      </c>
      <c r="C230">
        <v>9.9150000000000002E-2</v>
      </c>
      <c r="D230" s="1">
        <v>9.9150000000000008E-6</v>
      </c>
      <c r="E230">
        <v>3.3646000000000002E-2</v>
      </c>
      <c r="F230" s="1">
        <v>3.3360000000000002E-7</v>
      </c>
    </row>
    <row r="231" spans="1:6">
      <c r="A231">
        <v>2438.1634549999999</v>
      </c>
      <c r="B231">
        <v>259.67</v>
      </c>
      <c r="C231">
        <v>9.9148E-2</v>
      </c>
      <c r="D231" s="1">
        <v>9.9148000000000003E-6</v>
      </c>
      <c r="E231">
        <v>3.3596000000000001E-2</v>
      </c>
      <c r="F231" s="1">
        <v>3.3309999999999999E-7</v>
      </c>
    </row>
    <row r="232" spans="1:6">
      <c r="A232">
        <v>2448.721059</v>
      </c>
      <c r="B232">
        <v>259.5</v>
      </c>
      <c r="C232">
        <v>9.9149000000000001E-2</v>
      </c>
      <c r="D232" s="1">
        <v>9.9149000000000006E-6</v>
      </c>
      <c r="E232">
        <v>3.3334000000000003E-2</v>
      </c>
      <c r="F232" s="1">
        <v>3.305E-7</v>
      </c>
    </row>
    <row r="233" spans="1:6">
      <c r="A233">
        <v>2459.3346660000002</v>
      </c>
      <c r="B233">
        <v>259.32</v>
      </c>
      <c r="C233">
        <v>9.9144999999999997E-2</v>
      </c>
      <c r="D233" s="1">
        <v>9.9144999999999997E-6</v>
      </c>
      <c r="E233">
        <v>3.3334999999999997E-2</v>
      </c>
      <c r="F233" s="1">
        <v>3.305E-7</v>
      </c>
    </row>
    <row r="234" spans="1:6">
      <c r="A234">
        <v>2469.90227</v>
      </c>
      <c r="B234">
        <v>259.14</v>
      </c>
      <c r="C234">
        <v>9.9148E-2</v>
      </c>
      <c r="D234" s="1">
        <v>9.9148000000000003E-6</v>
      </c>
      <c r="E234">
        <v>3.3454999999999999E-2</v>
      </c>
      <c r="F234" s="1">
        <v>3.3169999999999999E-7</v>
      </c>
    </row>
    <row r="235" spans="1:6">
      <c r="A235">
        <v>2480.535879</v>
      </c>
      <c r="B235">
        <v>258.95999999999998</v>
      </c>
      <c r="C235">
        <v>9.9146999999999999E-2</v>
      </c>
      <c r="D235" s="1">
        <v>9.9147000000000001E-6</v>
      </c>
      <c r="E235">
        <v>3.3545999999999999E-2</v>
      </c>
      <c r="F235" s="1">
        <v>3.326E-7</v>
      </c>
    </row>
    <row r="236" spans="1:6">
      <c r="A236">
        <v>2491.0854829999998</v>
      </c>
      <c r="B236">
        <v>258.79000000000002</v>
      </c>
      <c r="C236">
        <v>9.9149000000000001E-2</v>
      </c>
      <c r="D236" s="1">
        <v>9.9149000000000006E-6</v>
      </c>
      <c r="E236">
        <v>3.3897999999999998E-2</v>
      </c>
      <c r="F236" s="1">
        <v>3.361E-7</v>
      </c>
    </row>
    <row r="237" spans="1:6">
      <c r="A237">
        <v>2501.7220900000002</v>
      </c>
      <c r="B237">
        <v>258.61</v>
      </c>
      <c r="C237">
        <v>9.9150000000000002E-2</v>
      </c>
      <c r="D237" s="1">
        <v>9.9150000000000008E-6</v>
      </c>
      <c r="E237">
        <v>3.3908000000000001E-2</v>
      </c>
      <c r="F237" s="1">
        <v>3.3620000000000001E-7</v>
      </c>
    </row>
    <row r="238" spans="1:6">
      <c r="A238">
        <v>2512.3356979999999</v>
      </c>
      <c r="B238">
        <v>258.43</v>
      </c>
      <c r="C238">
        <v>9.9149000000000001E-2</v>
      </c>
      <c r="D238" s="1">
        <v>9.9149000000000006E-6</v>
      </c>
      <c r="E238">
        <v>3.3918999999999998E-2</v>
      </c>
      <c r="F238" s="1">
        <v>3.3630000000000001E-7</v>
      </c>
    </row>
    <row r="239" spans="1:6">
      <c r="A239">
        <v>2522.9363039999998</v>
      </c>
      <c r="B239">
        <v>258.26</v>
      </c>
      <c r="C239">
        <v>9.9149000000000001E-2</v>
      </c>
      <c r="D239" s="1">
        <v>9.9149000000000006E-6</v>
      </c>
      <c r="E239">
        <v>3.3949E-2</v>
      </c>
      <c r="F239" s="1">
        <v>3.3659999999999998E-7</v>
      </c>
    </row>
    <row r="240" spans="1:6">
      <c r="A240">
        <v>2533.5499110000001</v>
      </c>
      <c r="B240">
        <v>258.08</v>
      </c>
      <c r="C240">
        <v>9.9149000000000001E-2</v>
      </c>
      <c r="D240" s="1">
        <v>9.9149000000000006E-6</v>
      </c>
      <c r="E240">
        <v>3.3897999999999998E-2</v>
      </c>
      <c r="F240" s="1">
        <v>3.361E-7</v>
      </c>
    </row>
    <row r="241" spans="1:6">
      <c r="A241">
        <v>2544.1495169999998</v>
      </c>
      <c r="B241">
        <v>257.89999999999998</v>
      </c>
      <c r="C241">
        <v>9.9146999999999999E-2</v>
      </c>
      <c r="D241" s="1">
        <v>9.9147000000000001E-6</v>
      </c>
      <c r="E241">
        <v>3.3859E-2</v>
      </c>
      <c r="F241" s="1">
        <v>3.3570000000000002E-7</v>
      </c>
    </row>
    <row r="242" spans="1:6">
      <c r="A242">
        <v>2554.7491230000001</v>
      </c>
      <c r="B242">
        <v>257.73</v>
      </c>
      <c r="C242">
        <v>9.9141999999999994E-2</v>
      </c>
      <c r="D242" s="1">
        <v>9.9142000000000007E-6</v>
      </c>
      <c r="E242">
        <v>3.3870999999999998E-2</v>
      </c>
      <c r="F242" s="1">
        <v>3.3579999999999998E-7</v>
      </c>
    </row>
    <row r="243" spans="1:6">
      <c r="A243">
        <v>2565.3347290000002</v>
      </c>
      <c r="B243">
        <v>257.55</v>
      </c>
      <c r="C243">
        <v>9.9146999999999999E-2</v>
      </c>
      <c r="D243" s="1">
        <v>9.9147000000000001E-6</v>
      </c>
      <c r="E243">
        <v>3.3748E-2</v>
      </c>
      <c r="F243" s="1">
        <v>3.3459999999999999E-7</v>
      </c>
    </row>
    <row r="244" spans="1:6">
      <c r="A244">
        <v>2575.9613370000002</v>
      </c>
      <c r="B244">
        <v>257.37</v>
      </c>
      <c r="C244">
        <v>9.9145999999999998E-2</v>
      </c>
      <c r="D244" s="1">
        <v>9.9145999999999999E-6</v>
      </c>
      <c r="E244">
        <v>3.3767999999999999E-2</v>
      </c>
      <c r="F244" s="1">
        <v>3.3480000000000001E-7</v>
      </c>
    </row>
    <row r="245" spans="1:6">
      <c r="A245">
        <v>2586.5229410000002</v>
      </c>
      <c r="B245">
        <v>257.2</v>
      </c>
      <c r="C245">
        <v>9.9148E-2</v>
      </c>
      <c r="D245" s="1">
        <v>9.9148000000000003E-6</v>
      </c>
      <c r="E245">
        <v>3.3857999999999999E-2</v>
      </c>
      <c r="F245" s="1">
        <v>3.3570000000000002E-7</v>
      </c>
    </row>
    <row r="246" spans="1:6">
      <c r="A246">
        <v>2597.1375480000002</v>
      </c>
      <c r="B246">
        <v>257.02</v>
      </c>
      <c r="C246">
        <v>9.9148E-2</v>
      </c>
      <c r="D246" s="1">
        <v>9.9148000000000003E-6</v>
      </c>
      <c r="E246">
        <v>3.3787999999999999E-2</v>
      </c>
      <c r="F246" s="1">
        <v>3.3500000000000002E-7</v>
      </c>
    </row>
    <row r="247" spans="1:6">
      <c r="A247">
        <v>2607.7371539999999</v>
      </c>
      <c r="B247">
        <v>256.83999999999997</v>
      </c>
      <c r="C247">
        <v>9.9149000000000001E-2</v>
      </c>
      <c r="D247" s="1">
        <v>9.9149000000000006E-6</v>
      </c>
      <c r="E247">
        <v>3.3716999999999997E-2</v>
      </c>
      <c r="F247" s="1">
        <v>3.3430000000000002E-7</v>
      </c>
    </row>
    <row r="248" spans="1:6">
      <c r="A248">
        <v>2618.3507610000001</v>
      </c>
      <c r="B248">
        <v>256.67</v>
      </c>
      <c r="C248">
        <v>9.9150000000000002E-2</v>
      </c>
      <c r="D248" s="1">
        <v>9.9150000000000008E-6</v>
      </c>
      <c r="E248">
        <v>3.3777000000000001E-2</v>
      </c>
      <c r="F248" s="1">
        <v>3.3490000000000001E-7</v>
      </c>
    </row>
    <row r="249" spans="1:6">
      <c r="A249">
        <v>2628.9513670000001</v>
      </c>
      <c r="B249">
        <v>256.49</v>
      </c>
      <c r="C249">
        <v>9.9148E-2</v>
      </c>
      <c r="D249" s="1">
        <v>9.9148000000000003E-6</v>
      </c>
      <c r="E249">
        <v>3.3526E-2</v>
      </c>
      <c r="F249" s="1">
        <v>3.3239999999999999E-7</v>
      </c>
    </row>
    <row r="250" spans="1:6">
      <c r="A250">
        <v>2639.5619750000001</v>
      </c>
      <c r="B250">
        <v>256.31</v>
      </c>
      <c r="C250">
        <v>9.9149000000000001E-2</v>
      </c>
      <c r="D250" s="1">
        <v>9.9149000000000006E-6</v>
      </c>
      <c r="E250">
        <v>3.3777000000000001E-2</v>
      </c>
      <c r="F250" s="1">
        <v>3.3490000000000001E-7</v>
      </c>
    </row>
    <row r="251" spans="1:6">
      <c r="A251">
        <v>2650.1865830000002</v>
      </c>
      <c r="B251">
        <v>256.14</v>
      </c>
      <c r="C251">
        <v>9.9150000000000002E-2</v>
      </c>
      <c r="D251" s="1">
        <v>9.9150000000000008E-6</v>
      </c>
      <c r="E251">
        <v>3.3737000000000003E-2</v>
      </c>
      <c r="F251" s="1">
        <v>3.3449999999999998E-7</v>
      </c>
    </row>
    <row r="252" spans="1:6">
      <c r="A252">
        <v>2660.7881889999999</v>
      </c>
      <c r="B252">
        <v>255.96</v>
      </c>
      <c r="C252">
        <v>9.9148E-2</v>
      </c>
      <c r="D252" s="1">
        <v>9.9148000000000003E-6</v>
      </c>
      <c r="E252">
        <v>3.3687000000000002E-2</v>
      </c>
      <c r="F252" s="1">
        <v>3.34E-7</v>
      </c>
    </row>
    <row r="253" spans="1:6">
      <c r="A253">
        <v>2671.3907949999998</v>
      </c>
      <c r="B253">
        <v>255.78</v>
      </c>
      <c r="C253">
        <v>9.9146999999999999E-2</v>
      </c>
      <c r="D253" s="1">
        <v>9.9147000000000001E-6</v>
      </c>
      <c r="E253">
        <v>3.3737999999999997E-2</v>
      </c>
      <c r="F253" s="1">
        <v>3.3449999999999998E-7</v>
      </c>
    </row>
    <row r="254" spans="1:6">
      <c r="A254">
        <v>2681.9854009999999</v>
      </c>
      <c r="B254">
        <v>255.61</v>
      </c>
      <c r="C254">
        <v>9.9148E-2</v>
      </c>
      <c r="D254" s="1">
        <v>9.9148000000000003E-6</v>
      </c>
      <c r="E254">
        <v>3.3716999999999997E-2</v>
      </c>
      <c r="F254" s="1">
        <v>3.3430000000000002E-7</v>
      </c>
    </row>
    <row r="255" spans="1:6">
      <c r="A255">
        <v>2692.5930069999999</v>
      </c>
      <c r="B255">
        <v>255.43</v>
      </c>
      <c r="C255">
        <v>9.9141999999999994E-2</v>
      </c>
      <c r="D255" s="1">
        <v>9.9142000000000007E-6</v>
      </c>
      <c r="E255">
        <v>3.3507000000000002E-2</v>
      </c>
      <c r="F255" s="1">
        <v>3.3220000000000002E-7</v>
      </c>
    </row>
    <row r="256" spans="1:6">
      <c r="A256">
        <v>2703.1656119999998</v>
      </c>
      <c r="B256">
        <v>255.25</v>
      </c>
      <c r="C256">
        <v>9.9146999999999999E-2</v>
      </c>
      <c r="D256" s="1">
        <v>9.9147000000000001E-6</v>
      </c>
      <c r="E256">
        <v>3.3576000000000002E-2</v>
      </c>
      <c r="F256" s="1">
        <v>3.3290000000000002E-7</v>
      </c>
    </row>
    <row r="257" spans="1:6">
      <c r="A257">
        <v>2713.7912200000001</v>
      </c>
      <c r="B257">
        <v>255.08</v>
      </c>
      <c r="C257">
        <v>9.9145999999999998E-2</v>
      </c>
      <c r="D257" s="1">
        <v>9.9145999999999999E-6</v>
      </c>
      <c r="E257">
        <v>3.3475999999999999E-2</v>
      </c>
      <c r="F257" s="1">
        <v>3.319E-7</v>
      </c>
    </row>
    <row r="258" spans="1:6">
      <c r="A258">
        <v>2724.3658249999999</v>
      </c>
      <c r="B258">
        <v>254.9</v>
      </c>
      <c r="C258">
        <v>9.9148E-2</v>
      </c>
      <c r="D258" s="1">
        <v>9.9148000000000003E-6</v>
      </c>
      <c r="E258">
        <v>3.3485000000000001E-2</v>
      </c>
      <c r="F258" s="1">
        <v>3.3200000000000001E-7</v>
      </c>
    </row>
    <row r="259" spans="1:6">
      <c r="A259">
        <v>2734.9824319999998</v>
      </c>
      <c r="B259">
        <v>254.72</v>
      </c>
      <c r="C259">
        <v>9.9146999999999999E-2</v>
      </c>
      <c r="D259" s="1">
        <v>9.9147000000000001E-6</v>
      </c>
      <c r="E259">
        <v>3.3434999999999999E-2</v>
      </c>
      <c r="F259" s="1">
        <v>3.3150000000000002E-7</v>
      </c>
    </row>
    <row r="260" spans="1:6">
      <c r="A260">
        <v>2745.5740380000002</v>
      </c>
      <c r="B260">
        <v>254.55</v>
      </c>
      <c r="C260">
        <v>9.9149000000000001E-2</v>
      </c>
      <c r="D260" s="1">
        <v>9.9149000000000006E-6</v>
      </c>
      <c r="E260">
        <v>3.3524999999999999E-2</v>
      </c>
      <c r="F260" s="1">
        <v>3.3239999999999999E-7</v>
      </c>
    </row>
    <row r="261" spans="1:6">
      <c r="A261">
        <v>2756.1826449999999</v>
      </c>
      <c r="B261">
        <v>254.37</v>
      </c>
      <c r="C261">
        <v>9.9148E-2</v>
      </c>
      <c r="D261" s="1">
        <v>9.9148000000000003E-6</v>
      </c>
      <c r="E261">
        <v>3.3889000000000002E-2</v>
      </c>
      <c r="F261" s="1">
        <v>3.3599999999999999E-7</v>
      </c>
    </row>
    <row r="262" spans="1:6">
      <c r="A262">
        <v>2766.7682500000001</v>
      </c>
      <c r="B262">
        <v>254.19</v>
      </c>
      <c r="C262">
        <v>9.9146999999999999E-2</v>
      </c>
      <c r="D262" s="1">
        <v>9.9147000000000001E-6</v>
      </c>
      <c r="E262">
        <v>3.3434999999999999E-2</v>
      </c>
      <c r="F262" s="1">
        <v>3.3150000000000002E-7</v>
      </c>
    </row>
    <row r="263" spans="1:6">
      <c r="A263">
        <v>2777.3788570000002</v>
      </c>
      <c r="B263">
        <v>254.02</v>
      </c>
      <c r="C263">
        <v>9.9143999999999996E-2</v>
      </c>
      <c r="D263" s="1">
        <v>9.9143999999999995E-6</v>
      </c>
      <c r="E263">
        <v>3.3405999999999998E-2</v>
      </c>
      <c r="F263" s="1">
        <v>3.312E-7</v>
      </c>
    </row>
    <row r="264" spans="1:6">
      <c r="A264">
        <v>2787.9704630000001</v>
      </c>
      <c r="B264">
        <v>253.84</v>
      </c>
      <c r="C264">
        <v>9.9148E-2</v>
      </c>
      <c r="D264" s="1">
        <v>9.9148000000000003E-6</v>
      </c>
      <c r="E264">
        <v>3.3363999999999998E-2</v>
      </c>
      <c r="F264" s="1">
        <v>3.3080000000000002E-7</v>
      </c>
    </row>
    <row r="265" spans="1:6">
      <c r="A265">
        <v>2798.5790699999998</v>
      </c>
      <c r="B265">
        <v>253.66</v>
      </c>
      <c r="C265">
        <v>9.9142999999999995E-2</v>
      </c>
      <c r="D265" s="1">
        <v>9.9142999999999992E-6</v>
      </c>
      <c r="E265">
        <v>3.3557999999999998E-2</v>
      </c>
      <c r="F265" s="1">
        <v>3.3270000000000001E-7</v>
      </c>
    </row>
    <row r="266" spans="1:6">
      <c r="A266">
        <v>2809.1526749999998</v>
      </c>
      <c r="B266">
        <v>253.49</v>
      </c>
      <c r="C266">
        <v>9.9149000000000001E-2</v>
      </c>
      <c r="D266" s="1">
        <v>9.9149000000000006E-6</v>
      </c>
      <c r="E266">
        <v>3.3313000000000002E-2</v>
      </c>
      <c r="F266" s="1">
        <v>3.3029999999999999E-7</v>
      </c>
    </row>
    <row r="267" spans="1:6">
      <c r="A267">
        <v>2819.7672819999998</v>
      </c>
      <c r="B267">
        <v>253.31</v>
      </c>
      <c r="C267">
        <v>9.9146999999999999E-2</v>
      </c>
      <c r="D267" s="1">
        <v>9.9147000000000001E-6</v>
      </c>
      <c r="E267">
        <v>3.3404999999999997E-2</v>
      </c>
      <c r="F267" s="1">
        <v>3.312E-7</v>
      </c>
    </row>
    <row r="268" spans="1:6">
      <c r="A268">
        <v>2830.352887</v>
      </c>
      <c r="B268">
        <v>253.13</v>
      </c>
      <c r="C268">
        <v>9.9146999999999999E-2</v>
      </c>
      <c r="D268" s="1">
        <v>9.9147000000000001E-6</v>
      </c>
      <c r="E268">
        <v>3.3475999999999999E-2</v>
      </c>
      <c r="F268" s="1">
        <v>3.319E-7</v>
      </c>
    </row>
    <row r="269" spans="1:6">
      <c r="A269">
        <v>2840.9554929999999</v>
      </c>
      <c r="B269">
        <v>252.96</v>
      </c>
      <c r="C269">
        <v>9.9146999999999999E-2</v>
      </c>
      <c r="D269" s="1">
        <v>9.9147000000000001E-6</v>
      </c>
      <c r="E269">
        <v>3.3404999999999997E-2</v>
      </c>
      <c r="F269" s="1">
        <v>3.312E-7</v>
      </c>
    </row>
    <row r="270" spans="1:6">
      <c r="A270">
        <v>2851.5400989999998</v>
      </c>
      <c r="B270">
        <v>252.78</v>
      </c>
      <c r="C270">
        <v>9.9148E-2</v>
      </c>
      <c r="D270" s="1">
        <v>9.9148000000000003E-6</v>
      </c>
      <c r="E270">
        <v>3.3314000000000003E-2</v>
      </c>
      <c r="F270" s="1">
        <v>3.3029999999999999E-7</v>
      </c>
    </row>
    <row r="271" spans="1:6">
      <c r="A271">
        <v>2862.1657070000001</v>
      </c>
      <c r="B271">
        <v>252.6</v>
      </c>
      <c r="C271">
        <v>9.9148E-2</v>
      </c>
      <c r="D271" s="1">
        <v>9.9148000000000003E-6</v>
      </c>
      <c r="E271">
        <v>3.3363999999999998E-2</v>
      </c>
      <c r="F271" s="1">
        <v>3.3080000000000002E-7</v>
      </c>
    </row>
    <row r="272" spans="1:6">
      <c r="A272">
        <v>2872.7673129999998</v>
      </c>
      <c r="B272">
        <v>252.43</v>
      </c>
      <c r="C272">
        <v>9.9150000000000002E-2</v>
      </c>
      <c r="D272" s="1">
        <v>9.9150000000000008E-6</v>
      </c>
      <c r="E272">
        <v>3.3464000000000001E-2</v>
      </c>
      <c r="F272" s="1">
        <v>3.3179999999999999E-7</v>
      </c>
    </row>
    <row r="273" spans="1:6">
      <c r="A273">
        <v>2883.37592</v>
      </c>
      <c r="B273">
        <v>252.25</v>
      </c>
      <c r="C273">
        <v>9.9149000000000001E-2</v>
      </c>
      <c r="D273" s="1">
        <v>9.9149000000000006E-6</v>
      </c>
      <c r="E273">
        <v>3.3152000000000001E-2</v>
      </c>
      <c r="F273" s="1">
        <v>3.2870000000000003E-7</v>
      </c>
    </row>
    <row r="274" spans="1:6">
      <c r="A274">
        <v>2893.9755260000002</v>
      </c>
      <c r="B274">
        <v>252.07</v>
      </c>
      <c r="C274">
        <v>9.9149000000000001E-2</v>
      </c>
      <c r="D274" s="1">
        <v>9.9149000000000006E-6</v>
      </c>
      <c r="E274">
        <v>3.3141999999999998E-2</v>
      </c>
      <c r="F274" s="1">
        <v>3.2860000000000002E-7</v>
      </c>
    </row>
    <row r="275" spans="1:6">
      <c r="A275">
        <v>2904.571132</v>
      </c>
      <c r="B275">
        <v>251.9</v>
      </c>
      <c r="C275">
        <v>9.9149000000000001E-2</v>
      </c>
      <c r="D275" s="1">
        <v>9.9149000000000006E-6</v>
      </c>
      <c r="E275">
        <v>3.3191999999999999E-2</v>
      </c>
      <c r="F275" s="1">
        <v>3.291E-7</v>
      </c>
    </row>
    <row r="276" spans="1:6">
      <c r="A276">
        <v>2915.1727390000001</v>
      </c>
      <c r="B276">
        <v>251.72</v>
      </c>
      <c r="C276">
        <v>9.9141000000000007E-2</v>
      </c>
      <c r="D276" s="1">
        <v>9.9141000000000005E-6</v>
      </c>
      <c r="E276">
        <v>3.3184999999999999E-2</v>
      </c>
      <c r="F276" s="1">
        <v>3.2899999999999999E-7</v>
      </c>
    </row>
    <row r="277" spans="1:6">
      <c r="A277">
        <v>2925.7553440000002</v>
      </c>
      <c r="B277">
        <v>251.54</v>
      </c>
      <c r="C277">
        <v>9.9146999999999999E-2</v>
      </c>
      <c r="D277" s="1">
        <v>9.9147000000000001E-6</v>
      </c>
      <c r="E277">
        <v>3.3101999999999999E-2</v>
      </c>
      <c r="F277" s="1">
        <v>3.2819999999999999E-7</v>
      </c>
    </row>
    <row r="278" spans="1:6">
      <c r="A278">
        <v>2936.3729509999998</v>
      </c>
      <c r="B278">
        <v>251.37</v>
      </c>
      <c r="C278">
        <v>9.9148E-2</v>
      </c>
      <c r="D278" s="1">
        <v>9.9148000000000003E-6</v>
      </c>
      <c r="E278">
        <v>3.2960999999999997E-2</v>
      </c>
      <c r="F278" s="1">
        <v>3.2679999999999999E-7</v>
      </c>
    </row>
    <row r="279" spans="1:6">
      <c r="A279">
        <v>2946.9555559999999</v>
      </c>
      <c r="B279">
        <v>251.19</v>
      </c>
      <c r="C279">
        <v>9.9150000000000002E-2</v>
      </c>
      <c r="D279" s="1">
        <v>9.9150000000000008E-6</v>
      </c>
      <c r="E279">
        <v>3.3172E-2</v>
      </c>
      <c r="F279" s="1">
        <v>3.2889999999999999E-7</v>
      </c>
    </row>
    <row r="280" spans="1:6">
      <c r="A280">
        <v>2957.5721640000002</v>
      </c>
      <c r="B280">
        <v>251.01</v>
      </c>
      <c r="C280">
        <v>9.9148E-2</v>
      </c>
      <c r="D280" s="1">
        <v>9.9148000000000003E-6</v>
      </c>
      <c r="E280">
        <v>3.2990999999999999E-2</v>
      </c>
      <c r="F280" s="1">
        <v>3.2710000000000001E-7</v>
      </c>
    </row>
    <row r="281" spans="1:6">
      <c r="A281">
        <v>2968.1567690000002</v>
      </c>
      <c r="B281">
        <v>250.84</v>
      </c>
      <c r="C281">
        <v>9.9153000000000005E-2</v>
      </c>
      <c r="D281" s="1">
        <v>9.9152999999999997E-6</v>
      </c>
      <c r="E281">
        <v>3.3140999999999997E-2</v>
      </c>
      <c r="F281" s="1">
        <v>3.2860000000000002E-7</v>
      </c>
    </row>
    <row r="282" spans="1:6">
      <c r="A282">
        <v>2978.7553750000002</v>
      </c>
      <c r="B282">
        <v>250.66</v>
      </c>
      <c r="C282">
        <v>9.9151000000000003E-2</v>
      </c>
      <c r="D282" s="1">
        <v>9.9150999999999993E-6</v>
      </c>
      <c r="E282">
        <v>3.3029999999999997E-2</v>
      </c>
      <c r="F282" s="1">
        <v>3.2749999999999999E-7</v>
      </c>
    </row>
    <row r="283" spans="1:6">
      <c r="A283">
        <v>2989.3539810000002</v>
      </c>
      <c r="B283">
        <v>250.48</v>
      </c>
      <c r="C283">
        <v>9.9151000000000003E-2</v>
      </c>
      <c r="D283" s="1">
        <v>9.9150999999999993E-6</v>
      </c>
      <c r="E283">
        <v>3.3091000000000002E-2</v>
      </c>
      <c r="F283" s="1">
        <v>3.2809999999999998E-7</v>
      </c>
    </row>
    <row r="284" spans="1:6">
      <c r="A284">
        <v>2999.9695889999998</v>
      </c>
      <c r="B284">
        <v>250.31</v>
      </c>
      <c r="C284">
        <v>9.9151000000000003E-2</v>
      </c>
      <c r="D284" s="1">
        <v>9.9150999999999993E-6</v>
      </c>
      <c r="E284">
        <v>3.3140999999999997E-2</v>
      </c>
      <c r="F284" s="1">
        <v>3.2860000000000002E-7</v>
      </c>
    </row>
    <row r="285" spans="1:6">
      <c r="A285">
        <v>3010.5281930000001</v>
      </c>
      <c r="B285">
        <v>250.13</v>
      </c>
      <c r="C285">
        <v>9.9153000000000005E-2</v>
      </c>
      <c r="D285" s="1">
        <v>9.9152999999999997E-6</v>
      </c>
      <c r="E285">
        <v>3.2939000000000003E-2</v>
      </c>
      <c r="F285" s="1">
        <v>3.2660000000000003E-7</v>
      </c>
    </row>
    <row r="286" spans="1:6">
      <c r="A286">
        <v>3021.1538</v>
      </c>
      <c r="B286">
        <v>249.96</v>
      </c>
      <c r="C286">
        <v>9.9151000000000003E-2</v>
      </c>
      <c r="D286" s="1">
        <v>9.9150999999999993E-6</v>
      </c>
      <c r="E286">
        <v>3.2878999999999999E-2</v>
      </c>
      <c r="F286" s="1">
        <v>3.2599999999999998E-7</v>
      </c>
    </row>
    <row r="287" spans="1:6">
      <c r="A287">
        <v>3031.7284049999998</v>
      </c>
      <c r="B287">
        <v>249.91</v>
      </c>
      <c r="C287">
        <v>9.9154000000000006E-2</v>
      </c>
      <c r="D287" s="1">
        <v>9.9154E-6</v>
      </c>
      <c r="E287">
        <v>3.3059999999999999E-2</v>
      </c>
      <c r="F287" s="1">
        <v>3.2780000000000001E-7</v>
      </c>
    </row>
    <row r="288" spans="1:6">
      <c r="A288">
        <v>3042.3540130000001</v>
      </c>
      <c r="B288">
        <v>249.91</v>
      </c>
      <c r="C288">
        <v>9.9153000000000005E-2</v>
      </c>
      <c r="D288" s="1">
        <v>9.9152999999999997E-6</v>
      </c>
      <c r="E288">
        <v>3.3020000000000001E-2</v>
      </c>
      <c r="F288" s="1">
        <v>3.2739999999999998E-7</v>
      </c>
    </row>
    <row r="289" spans="1:6">
      <c r="A289">
        <v>3052.9556189999998</v>
      </c>
      <c r="B289">
        <v>249.91</v>
      </c>
      <c r="C289">
        <v>9.9151000000000003E-2</v>
      </c>
      <c r="D289" s="1">
        <v>9.9150999999999993E-6</v>
      </c>
      <c r="E289">
        <v>3.2989999999999998E-2</v>
      </c>
      <c r="F289" s="1">
        <v>3.2710000000000001E-7</v>
      </c>
    </row>
    <row r="290" spans="1:6">
      <c r="A290">
        <v>3063.5702270000002</v>
      </c>
      <c r="B290">
        <v>249.91</v>
      </c>
      <c r="C290">
        <v>9.9151000000000003E-2</v>
      </c>
      <c r="D290" s="1">
        <v>9.9150999999999993E-6</v>
      </c>
      <c r="E290">
        <v>3.2808999999999998E-2</v>
      </c>
      <c r="F290" s="1">
        <v>3.2529999999999998E-7</v>
      </c>
    </row>
    <row r="291" spans="1:6">
      <c r="A291">
        <v>3074.174833</v>
      </c>
      <c r="B291">
        <v>249.92</v>
      </c>
      <c r="C291">
        <v>9.9153000000000005E-2</v>
      </c>
      <c r="D291" s="1">
        <v>9.9152999999999997E-6</v>
      </c>
      <c r="E291">
        <v>3.2687000000000001E-2</v>
      </c>
      <c r="F291" s="1">
        <v>3.241E-7</v>
      </c>
    </row>
    <row r="292" spans="1:6">
      <c r="A292">
        <v>3084.7584390000002</v>
      </c>
      <c r="B292">
        <v>249.92</v>
      </c>
      <c r="C292">
        <v>9.9154999999999993E-2</v>
      </c>
      <c r="D292" s="1">
        <v>9.9155000000000002E-6</v>
      </c>
      <c r="E292">
        <v>3.2857999999999998E-2</v>
      </c>
      <c r="F292" s="1">
        <v>3.2580000000000002E-7</v>
      </c>
    </row>
    <row r="293" spans="1:6">
      <c r="A293">
        <v>3095.3740459999999</v>
      </c>
      <c r="B293">
        <v>249.93</v>
      </c>
      <c r="C293">
        <v>9.9144999999999997E-2</v>
      </c>
      <c r="D293" s="1">
        <v>9.9144999999999997E-6</v>
      </c>
      <c r="E293">
        <v>3.2901E-2</v>
      </c>
      <c r="F293" s="1">
        <v>3.262E-7</v>
      </c>
    </row>
    <row r="294" spans="1:6">
      <c r="A294">
        <v>3105.9566500000001</v>
      </c>
      <c r="B294">
        <v>249.93</v>
      </c>
      <c r="C294">
        <v>9.9153000000000005E-2</v>
      </c>
      <c r="D294" s="1">
        <v>9.9152999999999997E-6</v>
      </c>
      <c r="E294">
        <v>3.2837999999999999E-2</v>
      </c>
      <c r="F294" s="1">
        <v>3.256E-7</v>
      </c>
    </row>
    <row r="295" spans="1:6">
      <c r="A295">
        <v>3116.5762589999999</v>
      </c>
      <c r="B295">
        <v>249.93</v>
      </c>
      <c r="C295">
        <v>9.9151000000000003E-2</v>
      </c>
      <c r="D295" s="1">
        <v>9.9150999999999993E-6</v>
      </c>
      <c r="E295">
        <v>3.2930000000000001E-2</v>
      </c>
      <c r="F295" s="1">
        <v>3.2650000000000002E-7</v>
      </c>
    </row>
    <row r="296" spans="1:6">
      <c r="A296">
        <v>3127.1568630000002</v>
      </c>
      <c r="B296">
        <v>249.94</v>
      </c>
      <c r="C296">
        <v>9.9154000000000006E-2</v>
      </c>
      <c r="D296" s="1">
        <v>9.9154E-6</v>
      </c>
      <c r="E296">
        <v>3.2757000000000001E-2</v>
      </c>
      <c r="F296" s="1">
        <v>3.248E-7</v>
      </c>
    </row>
    <row r="297" spans="1:6">
      <c r="A297">
        <v>3137.75947</v>
      </c>
      <c r="B297">
        <v>249.94</v>
      </c>
      <c r="C297">
        <v>9.9145999999999998E-2</v>
      </c>
      <c r="D297" s="1">
        <v>9.9145999999999999E-6</v>
      </c>
      <c r="E297">
        <v>3.279E-2</v>
      </c>
      <c r="F297" s="1">
        <v>3.2510000000000002E-7</v>
      </c>
    </row>
    <row r="298" spans="1:6">
      <c r="A298">
        <v>3148.344075</v>
      </c>
      <c r="B298">
        <v>249.94</v>
      </c>
      <c r="C298">
        <v>9.9153000000000005E-2</v>
      </c>
      <c r="D298" s="1">
        <v>9.9152999999999997E-6</v>
      </c>
      <c r="E298">
        <v>3.2909000000000001E-2</v>
      </c>
      <c r="F298" s="1">
        <v>3.263E-7</v>
      </c>
    </row>
    <row r="299" spans="1:6">
      <c r="A299">
        <v>3158.970683</v>
      </c>
      <c r="B299">
        <v>249.94</v>
      </c>
      <c r="C299">
        <v>9.9154000000000006E-2</v>
      </c>
      <c r="D299" s="1">
        <v>9.9154E-6</v>
      </c>
      <c r="E299">
        <v>3.2797E-2</v>
      </c>
      <c r="F299" s="1">
        <v>3.2519999999999997E-7</v>
      </c>
    </row>
    <row r="300" spans="1:6">
      <c r="A300">
        <v>3169.5572889999999</v>
      </c>
      <c r="B300">
        <v>249.95</v>
      </c>
      <c r="C300">
        <v>9.9152000000000004E-2</v>
      </c>
      <c r="D300" s="1">
        <v>9.9151999999999995E-6</v>
      </c>
      <c r="E300">
        <v>3.2676999999999998E-2</v>
      </c>
      <c r="F300" s="1">
        <v>3.2399999999999999E-7</v>
      </c>
    </row>
    <row r="301" spans="1:6">
      <c r="A301">
        <v>3180.1728950000002</v>
      </c>
      <c r="B301">
        <v>249.95</v>
      </c>
      <c r="C301">
        <v>9.9152000000000004E-2</v>
      </c>
      <c r="D301" s="1">
        <v>9.9151999999999995E-6</v>
      </c>
      <c r="E301">
        <v>3.2787999999999998E-2</v>
      </c>
      <c r="F301" s="1">
        <v>3.2510000000000002E-7</v>
      </c>
    </row>
    <row r="302" spans="1:6">
      <c r="A302">
        <v>3190.7424999999998</v>
      </c>
      <c r="B302">
        <v>249.95</v>
      </c>
      <c r="C302">
        <v>9.9155999999999994E-2</v>
      </c>
      <c r="D302" s="1">
        <v>9.9156000000000004E-6</v>
      </c>
      <c r="E302">
        <v>3.3029000000000003E-2</v>
      </c>
      <c r="F302" s="1">
        <v>3.2749999999999999E-7</v>
      </c>
    </row>
    <row r="303" spans="1:6">
      <c r="A303">
        <v>3201.3561070000001</v>
      </c>
      <c r="B303">
        <v>249.95</v>
      </c>
      <c r="C303">
        <v>9.9146999999999999E-2</v>
      </c>
      <c r="D303" s="1">
        <v>9.9147000000000001E-6</v>
      </c>
      <c r="E303">
        <v>3.2598000000000002E-2</v>
      </c>
      <c r="F303" s="1">
        <v>3.2319999999999998E-7</v>
      </c>
    </row>
    <row r="304" spans="1:6">
      <c r="A304">
        <v>3211.9577140000001</v>
      </c>
      <c r="B304">
        <v>249.95</v>
      </c>
      <c r="C304">
        <v>9.9153000000000005E-2</v>
      </c>
      <c r="D304" s="1">
        <v>9.9152999999999997E-6</v>
      </c>
      <c r="E304">
        <v>3.2918999999999997E-2</v>
      </c>
      <c r="F304" s="1">
        <v>3.2640000000000001E-7</v>
      </c>
    </row>
    <row r="305" spans="1:6">
      <c r="A305">
        <v>3222.5613199999998</v>
      </c>
      <c r="B305">
        <v>249.95</v>
      </c>
      <c r="C305">
        <v>9.9152000000000004E-2</v>
      </c>
      <c r="D305" s="1">
        <v>9.9151999999999995E-6</v>
      </c>
      <c r="E305">
        <v>3.2647000000000002E-2</v>
      </c>
      <c r="F305" s="1">
        <v>3.2370000000000002E-7</v>
      </c>
    </row>
    <row r="306" spans="1:6">
      <c r="A306">
        <v>3233.1459260000001</v>
      </c>
      <c r="B306">
        <v>249.95</v>
      </c>
      <c r="C306">
        <v>9.9153000000000005E-2</v>
      </c>
      <c r="D306" s="1">
        <v>9.9152999999999997E-6</v>
      </c>
      <c r="E306">
        <v>3.2626000000000002E-2</v>
      </c>
      <c r="F306" s="1">
        <v>3.235E-7</v>
      </c>
    </row>
    <row r="307" spans="1:6">
      <c r="A307">
        <v>3243.7585330000002</v>
      </c>
      <c r="B307">
        <v>249.96</v>
      </c>
      <c r="C307">
        <v>9.9154000000000006E-2</v>
      </c>
      <c r="D307" s="1">
        <v>9.9154E-6</v>
      </c>
      <c r="E307">
        <v>3.2888000000000001E-2</v>
      </c>
      <c r="F307" s="1">
        <v>3.2609999999999999E-7</v>
      </c>
    </row>
    <row r="308" spans="1:6">
      <c r="A308">
        <v>3254.3461379999999</v>
      </c>
      <c r="B308">
        <v>249.96</v>
      </c>
      <c r="C308">
        <v>9.9154999999999993E-2</v>
      </c>
      <c r="D308" s="1">
        <v>9.9155000000000002E-6</v>
      </c>
      <c r="E308">
        <v>3.2585000000000003E-2</v>
      </c>
      <c r="F308" s="1">
        <v>3.2309999999999997E-7</v>
      </c>
    </row>
    <row r="309" spans="1:6">
      <c r="A309">
        <v>3264.9457440000001</v>
      </c>
      <c r="B309">
        <v>249.96</v>
      </c>
      <c r="C309">
        <v>9.9148E-2</v>
      </c>
      <c r="D309" s="1">
        <v>9.9148000000000003E-6</v>
      </c>
      <c r="E309">
        <v>3.2638E-2</v>
      </c>
      <c r="F309" s="1">
        <v>3.2360000000000001E-7</v>
      </c>
    </row>
    <row r="310" spans="1:6">
      <c r="A310">
        <v>3275.53235</v>
      </c>
      <c r="B310">
        <v>249.96</v>
      </c>
      <c r="C310">
        <v>9.9152000000000004E-2</v>
      </c>
      <c r="D310" s="1">
        <v>9.9151999999999995E-6</v>
      </c>
      <c r="E310">
        <v>3.2545999999999999E-2</v>
      </c>
      <c r="F310" s="1">
        <v>3.227E-7</v>
      </c>
    </row>
    <row r="311" spans="1:6">
      <c r="A311">
        <v>3286.1589570000001</v>
      </c>
      <c r="B311">
        <v>249.96</v>
      </c>
      <c r="C311">
        <v>9.9154000000000006E-2</v>
      </c>
      <c r="D311" s="1">
        <v>9.9154E-6</v>
      </c>
      <c r="E311">
        <v>3.2444000000000001E-2</v>
      </c>
      <c r="F311" s="1">
        <v>3.2169999999999998E-7</v>
      </c>
    </row>
    <row r="312" spans="1:6">
      <c r="A312">
        <v>3296.7195620000002</v>
      </c>
      <c r="B312">
        <v>249.96</v>
      </c>
      <c r="C312">
        <v>9.9153000000000005E-2</v>
      </c>
      <c r="D312" s="1">
        <v>9.9152999999999997E-6</v>
      </c>
      <c r="E312">
        <v>3.2556000000000002E-2</v>
      </c>
      <c r="F312" s="1">
        <v>3.2280000000000001E-7</v>
      </c>
    </row>
    <row r="313" spans="1:6">
      <c r="A313">
        <v>3307.335169</v>
      </c>
      <c r="B313">
        <v>249.96</v>
      </c>
      <c r="C313">
        <v>9.9149000000000001E-2</v>
      </c>
      <c r="D313" s="1">
        <v>9.9149000000000006E-6</v>
      </c>
      <c r="E313">
        <v>3.2688000000000002E-2</v>
      </c>
      <c r="F313" s="1">
        <v>3.241E-7</v>
      </c>
    </row>
    <row r="314" spans="1:6">
      <c r="A314">
        <v>3317.9467760000002</v>
      </c>
      <c r="B314">
        <v>249.96</v>
      </c>
      <c r="C314">
        <v>9.9154000000000006E-2</v>
      </c>
      <c r="D314" s="1">
        <v>9.9154E-6</v>
      </c>
      <c r="E314">
        <v>3.2675999999999997E-2</v>
      </c>
      <c r="F314" s="1">
        <v>3.2399999999999999E-7</v>
      </c>
    </row>
    <row r="315" spans="1:6">
      <c r="A315">
        <v>3328.558383</v>
      </c>
      <c r="B315">
        <v>249.96</v>
      </c>
      <c r="C315">
        <v>9.9152000000000004E-2</v>
      </c>
      <c r="D315" s="1">
        <v>9.9151999999999995E-6</v>
      </c>
      <c r="E315">
        <v>3.3000000000000002E-2</v>
      </c>
      <c r="F315" s="1">
        <v>3.2720000000000002E-7</v>
      </c>
    </row>
    <row r="316" spans="1:6">
      <c r="A316">
        <v>3339.1599890000002</v>
      </c>
      <c r="B316">
        <v>249.96</v>
      </c>
      <c r="C316">
        <v>9.9153000000000005E-2</v>
      </c>
      <c r="D316" s="1">
        <v>9.9152999999999997E-6</v>
      </c>
      <c r="E316">
        <v>3.2676999999999998E-2</v>
      </c>
      <c r="F316" s="1">
        <v>3.2399999999999999E-7</v>
      </c>
    </row>
    <row r="317" spans="1:6">
      <c r="A317">
        <v>3349.7745960000002</v>
      </c>
      <c r="B317">
        <v>249.96</v>
      </c>
      <c r="C317">
        <v>9.9154000000000006E-2</v>
      </c>
      <c r="D317" s="1">
        <v>9.9154E-6</v>
      </c>
      <c r="E317">
        <v>3.2717000000000003E-2</v>
      </c>
      <c r="F317" s="1">
        <v>3.2440000000000002E-7</v>
      </c>
    </row>
    <row r="318" spans="1:6">
      <c r="A318">
        <v>3360.3812029999999</v>
      </c>
      <c r="B318">
        <v>249.96</v>
      </c>
      <c r="C318">
        <v>9.9154000000000006E-2</v>
      </c>
      <c r="D318" s="1">
        <v>9.9154E-6</v>
      </c>
      <c r="E318">
        <v>3.2696999999999997E-2</v>
      </c>
      <c r="F318" s="1">
        <v>3.242E-7</v>
      </c>
    </row>
    <row r="319" spans="1:6">
      <c r="A319">
        <v>3370.9748089999998</v>
      </c>
      <c r="B319">
        <v>249.97</v>
      </c>
      <c r="C319">
        <v>9.9153000000000005E-2</v>
      </c>
      <c r="D319" s="1">
        <v>9.9152999999999997E-6</v>
      </c>
      <c r="E319">
        <v>3.2828000000000003E-2</v>
      </c>
      <c r="F319" s="1">
        <v>3.255E-7</v>
      </c>
    </row>
    <row r="320" spans="1:6">
      <c r="A320">
        <v>3381.5824149999999</v>
      </c>
      <c r="B320">
        <v>249.97</v>
      </c>
      <c r="C320">
        <v>9.9144999999999997E-2</v>
      </c>
      <c r="D320" s="1">
        <v>9.9144999999999997E-6</v>
      </c>
      <c r="E320">
        <v>3.2648999999999997E-2</v>
      </c>
      <c r="F320" s="1">
        <v>3.2370000000000002E-7</v>
      </c>
    </row>
    <row r="321" spans="1:6">
      <c r="A321">
        <v>3392.1610209999999</v>
      </c>
      <c r="B321">
        <v>249.97</v>
      </c>
      <c r="C321">
        <v>9.9152000000000004E-2</v>
      </c>
      <c r="D321" s="1">
        <v>9.9151999999999995E-6</v>
      </c>
      <c r="E321">
        <v>3.2636999999999999E-2</v>
      </c>
      <c r="F321" s="1">
        <v>3.2360000000000001E-7</v>
      </c>
    </row>
    <row r="322" spans="1:6">
      <c r="A322">
        <v>3402.7796279999998</v>
      </c>
      <c r="B322">
        <v>249.97</v>
      </c>
      <c r="C322">
        <v>9.9152000000000004E-2</v>
      </c>
      <c r="D322" s="1">
        <v>9.9151999999999995E-6</v>
      </c>
      <c r="E322">
        <v>3.2767999999999999E-2</v>
      </c>
      <c r="F322" s="1">
        <v>3.249E-7</v>
      </c>
    </row>
    <row r="323" spans="1:6">
      <c r="A323">
        <v>3413.3732340000001</v>
      </c>
      <c r="B323">
        <v>249.97</v>
      </c>
      <c r="C323">
        <v>9.9153000000000005E-2</v>
      </c>
      <c r="D323" s="1">
        <v>9.9152999999999997E-6</v>
      </c>
      <c r="E323">
        <v>3.2596E-2</v>
      </c>
      <c r="F323" s="1">
        <v>3.2319999999999998E-7</v>
      </c>
    </row>
    <row r="324" spans="1:6">
      <c r="A324">
        <v>3423.9788410000001</v>
      </c>
      <c r="B324">
        <v>249.97</v>
      </c>
      <c r="C324">
        <v>9.9151000000000003E-2</v>
      </c>
      <c r="D324" s="1">
        <v>9.9150999999999993E-6</v>
      </c>
      <c r="E324">
        <v>3.2617E-2</v>
      </c>
      <c r="F324" s="1">
        <v>3.234E-7</v>
      </c>
    </row>
    <row r="325" spans="1:6">
      <c r="A325">
        <v>3434.564445</v>
      </c>
      <c r="B325">
        <v>249.97</v>
      </c>
      <c r="C325">
        <v>9.9151000000000003E-2</v>
      </c>
      <c r="D325" s="1">
        <v>9.9150999999999993E-6</v>
      </c>
      <c r="E325">
        <v>3.2798000000000001E-2</v>
      </c>
      <c r="F325" s="1">
        <v>3.2519999999999997E-7</v>
      </c>
    </row>
    <row r="326" spans="1:6">
      <c r="A326">
        <v>3445.1760530000001</v>
      </c>
      <c r="B326">
        <v>249.97</v>
      </c>
      <c r="C326">
        <v>9.9150000000000002E-2</v>
      </c>
      <c r="D326" s="1">
        <v>9.9150000000000008E-6</v>
      </c>
      <c r="E326">
        <v>3.2697999999999998E-2</v>
      </c>
      <c r="F326" s="1">
        <v>3.242E-7</v>
      </c>
    </row>
    <row r="327" spans="1:6">
      <c r="A327">
        <v>3455.748658</v>
      </c>
      <c r="B327">
        <v>249.97</v>
      </c>
      <c r="C327">
        <v>9.9149000000000001E-2</v>
      </c>
      <c r="D327" s="1">
        <v>9.9149000000000006E-6</v>
      </c>
      <c r="E327">
        <v>3.2738999999999997E-2</v>
      </c>
      <c r="F327" s="1">
        <v>3.2459999999999998E-7</v>
      </c>
    </row>
    <row r="328" spans="1:6">
      <c r="A328">
        <v>3466.3762660000002</v>
      </c>
      <c r="B328">
        <v>249.97</v>
      </c>
      <c r="C328">
        <v>9.9149000000000001E-2</v>
      </c>
      <c r="D328" s="1">
        <v>9.9149000000000006E-6</v>
      </c>
      <c r="E328">
        <v>3.2749E-2</v>
      </c>
      <c r="F328" s="1">
        <v>3.2469999999999999E-7</v>
      </c>
    </row>
    <row r="329" spans="1:6">
      <c r="A329">
        <v>3476.9518699999999</v>
      </c>
      <c r="B329">
        <v>249.97</v>
      </c>
      <c r="C329">
        <v>9.9151000000000003E-2</v>
      </c>
      <c r="D329" s="1">
        <v>9.9150999999999993E-6</v>
      </c>
      <c r="E329">
        <v>3.2545999999999999E-2</v>
      </c>
      <c r="F329" s="1">
        <v>3.227E-7</v>
      </c>
    </row>
    <row r="330" spans="1:6">
      <c r="A330">
        <v>3487.576478</v>
      </c>
      <c r="B330">
        <v>249.97</v>
      </c>
      <c r="C330">
        <v>9.9150000000000002E-2</v>
      </c>
      <c r="D330" s="1">
        <v>9.9150000000000008E-6</v>
      </c>
      <c r="E330">
        <v>3.2446000000000003E-2</v>
      </c>
      <c r="F330" s="1">
        <v>3.2169999999999998E-7</v>
      </c>
    </row>
    <row r="331" spans="1:6">
      <c r="A331">
        <v>3498.164084</v>
      </c>
      <c r="B331">
        <v>249.97</v>
      </c>
      <c r="C331">
        <v>9.9149000000000001E-2</v>
      </c>
      <c r="D331" s="1">
        <v>9.9149000000000006E-6</v>
      </c>
      <c r="E331">
        <v>3.2577000000000002E-2</v>
      </c>
      <c r="F331" s="1">
        <v>3.2300000000000002E-7</v>
      </c>
    </row>
    <row r="332" spans="1:6">
      <c r="A332">
        <v>3508.7756909999998</v>
      </c>
      <c r="B332">
        <v>249.97</v>
      </c>
      <c r="C332">
        <v>9.9151000000000003E-2</v>
      </c>
      <c r="D332" s="1">
        <v>9.9150999999999993E-6</v>
      </c>
      <c r="E332">
        <v>3.2466000000000002E-2</v>
      </c>
      <c r="F332" s="1">
        <v>3.2189999999999999E-7</v>
      </c>
    </row>
    <row r="333" spans="1:6">
      <c r="A333">
        <v>3519.363296</v>
      </c>
      <c r="B333">
        <v>249.97</v>
      </c>
      <c r="C333">
        <v>9.9151000000000003E-2</v>
      </c>
      <c r="D333" s="1">
        <v>9.9150999999999993E-6</v>
      </c>
      <c r="E333">
        <v>3.2577000000000002E-2</v>
      </c>
      <c r="F333" s="1">
        <v>3.2300000000000002E-7</v>
      </c>
    </row>
    <row r="334" spans="1:6">
      <c r="A334">
        <v>3529.9839029999998</v>
      </c>
      <c r="B334">
        <v>249.97</v>
      </c>
      <c r="C334">
        <v>9.9150000000000002E-2</v>
      </c>
      <c r="D334" s="1">
        <v>9.9150000000000008E-6</v>
      </c>
      <c r="E334">
        <v>3.2697999999999998E-2</v>
      </c>
      <c r="F334" s="1">
        <v>3.242E-7</v>
      </c>
    </row>
    <row r="335" spans="1:6">
      <c r="A335">
        <v>3540.5635090000001</v>
      </c>
      <c r="B335">
        <v>249.97</v>
      </c>
      <c r="C335">
        <v>9.9153000000000005E-2</v>
      </c>
      <c r="D335" s="1">
        <v>9.9152999999999997E-6</v>
      </c>
      <c r="E335">
        <v>3.2585999999999997E-2</v>
      </c>
      <c r="F335" s="1">
        <v>3.2309999999999997E-7</v>
      </c>
    </row>
    <row r="336" spans="1:6">
      <c r="A336">
        <v>3551.178116</v>
      </c>
      <c r="B336">
        <v>249.97</v>
      </c>
      <c r="C336">
        <v>9.9150000000000002E-2</v>
      </c>
      <c r="D336" s="1">
        <v>9.9150000000000008E-6</v>
      </c>
      <c r="E336">
        <v>3.2586999999999998E-2</v>
      </c>
      <c r="F336" s="1">
        <v>3.2309999999999997E-7</v>
      </c>
    </row>
    <row r="337" spans="1:6">
      <c r="A337">
        <v>3561.7777219999998</v>
      </c>
      <c r="B337">
        <v>249.97</v>
      </c>
      <c r="C337">
        <v>9.9152000000000004E-2</v>
      </c>
      <c r="D337" s="1">
        <v>9.9151999999999995E-6</v>
      </c>
      <c r="E337">
        <v>3.2506E-2</v>
      </c>
      <c r="F337" s="1">
        <v>3.2230000000000002E-7</v>
      </c>
    </row>
    <row r="338" spans="1:6">
      <c r="A338">
        <v>3572.3803290000001</v>
      </c>
      <c r="B338">
        <v>249.98</v>
      </c>
      <c r="C338">
        <v>9.9152000000000004E-2</v>
      </c>
      <c r="D338" s="1">
        <v>9.9151999999999995E-6</v>
      </c>
      <c r="E338">
        <v>3.2485E-2</v>
      </c>
      <c r="F338" s="1">
        <v>3.2210000000000001E-7</v>
      </c>
    </row>
    <row r="339" spans="1:6">
      <c r="A339">
        <v>3582.9369320000001</v>
      </c>
      <c r="B339">
        <v>249.98</v>
      </c>
      <c r="C339">
        <v>9.9154999999999993E-2</v>
      </c>
      <c r="D339" s="1">
        <v>9.9155000000000002E-6</v>
      </c>
      <c r="E339">
        <v>3.2444000000000001E-2</v>
      </c>
      <c r="F339" s="1">
        <v>3.2169999999999998E-7</v>
      </c>
    </row>
    <row r="340" spans="1:6">
      <c r="A340">
        <v>3593.5655400000001</v>
      </c>
      <c r="B340">
        <v>249.98</v>
      </c>
      <c r="C340">
        <v>9.9152000000000004E-2</v>
      </c>
      <c r="D340" s="1">
        <v>9.9151999999999995E-6</v>
      </c>
      <c r="E340">
        <v>3.2375000000000001E-2</v>
      </c>
      <c r="F340" s="1">
        <v>3.2099999999999998E-7</v>
      </c>
    </row>
    <row r="341" spans="1:6">
      <c r="A341">
        <v>3604.1521459999999</v>
      </c>
      <c r="B341">
        <v>249.98</v>
      </c>
      <c r="C341">
        <v>9.9155999999999994E-2</v>
      </c>
      <c r="D341" s="1">
        <v>9.9156000000000004E-6</v>
      </c>
      <c r="E341">
        <v>3.2705999999999999E-2</v>
      </c>
      <c r="F341" s="1">
        <v>3.2430000000000001E-7</v>
      </c>
    </row>
    <row r="342" spans="1:6">
      <c r="A342">
        <v>3614.7517520000001</v>
      </c>
      <c r="B342">
        <v>249.98</v>
      </c>
      <c r="C342">
        <v>9.9154000000000006E-2</v>
      </c>
      <c r="D342" s="1">
        <v>9.9154E-6</v>
      </c>
      <c r="E342">
        <v>3.2363999999999997E-2</v>
      </c>
      <c r="F342" s="1">
        <v>3.2090000000000002E-7</v>
      </c>
    </row>
    <row r="343" spans="1:6">
      <c r="A343">
        <v>3625.3493589999998</v>
      </c>
      <c r="B343">
        <v>249.98</v>
      </c>
      <c r="C343">
        <v>9.9151000000000003E-2</v>
      </c>
      <c r="D343" s="1">
        <v>9.9150999999999993E-6</v>
      </c>
      <c r="E343">
        <v>3.2556000000000002E-2</v>
      </c>
      <c r="F343" s="1">
        <v>3.2280000000000001E-7</v>
      </c>
    </row>
    <row r="344" spans="1:6">
      <c r="A344">
        <v>3635.9519650000002</v>
      </c>
      <c r="B344">
        <v>249.98</v>
      </c>
      <c r="C344">
        <v>9.9152000000000004E-2</v>
      </c>
      <c r="D344" s="1">
        <v>9.9151999999999995E-6</v>
      </c>
      <c r="E344">
        <v>3.2465000000000001E-2</v>
      </c>
      <c r="F344" s="1">
        <v>3.2189999999999999E-7</v>
      </c>
    </row>
    <row r="345" spans="1:6">
      <c r="A345">
        <v>3646.5235699999998</v>
      </c>
      <c r="B345">
        <v>249.98</v>
      </c>
      <c r="C345">
        <v>9.9154999999999993E-2</v>
      </c>
      <c r="D345" s="1">
        <v>9.9155000000000002E-6</v>
      </c>
      <c r="E345">
        <v>3.2555000000000001E-2</v>
      </c>
      <c r="F345" s="1">
        <v>3.2280000000000001E-7</v>
      </c>
    </row>
    <row r="346" spans="1:6">
      <c r="A346">
        <v>3657.1371770000001</v>
      </c>
      <c r="B346">
        <v>249.98</v>
      </c>
      <c r="C346">
        <v>9.9146999999999999E-2</v>
      </c>
      <c r="D346" s="1">
        <v>9.9147000000000001E-6</v>
      </c>
      <c r="E346">
        <v>3.2457E-2</v>
      </c>
      <c r="F346" s="1">
        <v>3.2179999999999998E-7</v>
      </c>
    </row>
    <row r="347" spans="1:6">
      <c r="A347">
        <v>3667.709781</v>
      </c>
      <c r="B347">
        <v>249.98</v>
      </c>
      <c r="C347">
        <v>9.9154999999999993E-2</v>
      </c>
      <c r="D347" s="1">
        <v>9.9155000000000002E-6</v>
      </c>
      <c r="E347">
        <v>3.2737000000000002E-2</v>
      </c>
      <c r="F347" s="1">
        <v>3.2459999999999998E-7</v>
      </c>
    </row>
    <row r="348" spans="1:6">
      <c r="A348">
        <v>3678.338389</v>
      </c>
      <c r="B348">
        <v>249.98</v>
      </c>
      <c r="C348">
        <v>9.9153000000000005E-2</v>
      </c>
      <c r="D348" s="1">
        <v>9.9152999999999997E-6</v>
      </c>
      <c r="E348">
        <v>3.2596E-2</v>
      </c>
      <c r="F348" s="1">
        <v>3.2319999999999998E-7</v>
      </c>
    </row>
    <row r="349" spans="1:6">
      <c r="A349">
        <v>3688.8969929999998</v>
      </c>
      <c r="B349">
        <v>249.98</v>
      </c>
      <c r="C349">
        <v>9.9153000000000005E-2</v>
      </c>
      <c r="D349" s="1">
        <v>9.9152999999999997E-6</v>
      </c>
      <c r="E349">
        <v>3.2746999999999998E-2</v>
      </c>
      <c r="F349" s="1">
        <v>3.2469999999999999E-7</v>
      </c>
    </row>
    <row r="350" spans="1:6">
      <c r="A350">
        <v>3699.537601</v>
      </c>
      <c r="B350">
        <v>249.98</v>
      </c>
      <c r="C350">
        <v>9.9153000000000005E-2</v>
      </c>
      <c r="D350" s="1">
        <v>9.9152999999999997E-6</v>
      </c>
      <c r="E350">
        <v>3.2556000000000002E-2</v>
      </c>
      <c r="F350" s="1">
        <v>3.2280000000000001E-7</v>
      </c>
    </row>
    <row r="351" spans="1:6">
      <c r="A351">
        <v>3710.099205</v>
      </c>
      <c r="B351">
        <v>249.98</v>
      </c>
      <c r="C351">
        <v>9.9154999999999993E-2</v>
      </c>
      <c r="D351" s="1">
        <v>9.9155000000000002E-6</v>
      </c>
      <c r="E351">
        <v>3.2535000000000001E-2</v>
      </c>
      <c r="F351" s="1">
        <v>3.2259999999999999E-7</v>
      </c>
    </row>
    <row r="352" spans="1:6">
      <c r="A352">
        <v>3720.721814</v>
      </c>
      <c r="B352">
        <v>249.98</v>
      </c>
      <c r="C352">
        <v>9.9154999999999993E-2</v>
      </c>
      <c r="D352" s="1">
        <v>9.9155000000000002E-6</v>
      </c>
      <c r="E352">
        <v>3.2646000000000001E-2</v>
      </c>
      <c r="F352" s="1">
        <v>3.2370000000000002E-7</v>
      </c>
    </row>
    <row r="353" spans="1:6">
      <c r="A353">
        <v>3731.294418</v>
      </c>
      <c r="B353">
        <v>249.98</v>
      </c>
      <c r="C353">
        <v>9.9156999999999995E-2</v>
      </c>
      <c r="D353" s="1">
        <v>9.9157000000000006E-6</v>
      </c>
      <c r="E353">
        <v>3.2534E-2</v>
      </c>
      <c r="F353" s="1">
        <v>3.2259999999999999E-7</v>
      </c>
    </row>
    <row r="354" spans="1:6">
      <c r="A354">
        <v>3741.9200259999998</v>
      </c>
      <c r="B354">
        <v>249.98</v>
      </c>
      <c r="C354">
        <v>9.9154999999999993E-2</v>
      </c>
      <c r="D354" s="1">
        <v>9.9155000000000002E-6</v>
      </c>
      <c r="E354">
        <v>3.2384000000000003E-2</v>
      </c>
      <c r="F354" s="1">
        <v>3.2109999999999998E-7</v>
      </c>
    </row>
    <row r="355" spans="1:6">
      <c r="A355">
        <v>3752.4926300000002</v>
      </c>
      <c r="B355">
        <v>249.98</v>
      </c>
      <c r="C355">
        <v>9.9155999999999994E-2</v>
      </c>
      <c r="D355" s="1">
        <v>9.9156000000000004E-6</v>
      </c>
      <c r="E355">
        <v>3.2333000000000001E-2</v>
      </c>
      <c r="F355" s="1">
        <v>3.206E-7</v>
      </c>
    </row>
    <row r="356" spans="1:6">
      <c r="A356">
        <v>3763.1082379999998</v>
      </c>
      <c r="B356">
        <v>249.98</v>
      </c>
      <c r="C356">
        <v>9.9153000000000005E-2</v>
      </c>
      <c r="D356" s="1">
        <v>9.9152999999999997E-6</v>
      </c>
      <c r="E356">
        <v>3.2667000000000002E-2</v>
      </c>
      <c r="F356" s="1">
        <v>3.2389999999999998E-7</v>
      </c>
    </row>
    <row r="357" spans="1:6">
      <c r="A357">
        <v>3773.7118439999999</v>
      </c>
      <c r="B357">
        <v>249.98</v>
      </c>
      <c r="C357">
        <v>9.9154000000000006E-2</v>
      </c>
      <c r="D357" s="1">
        <v>9.9154E-6</v>
      </c>
      <c r="E357">
        <v>3.2596E-2</v>
      </c>
      <c r="F357" s="1">
        <v>3.2319999999999998E-7</v>
      </c>
    </row>
    <row r="358" spans="1:6">
      <c r="A358">
        <v>3784.322451</v>
      </c>
      <c r="B358">
        <v>249.98</v>
      </c>
      <c r="C358">
        <v>9.9154000000000006E-2</v>
      </c>
      <c r="D358" s="1">
        <v>9.9154E-6</v>
      </c>
      <c r="E358">
        <v>3.2504999999999999E-2</v>
      </c>
      <c r="F358" s="1">
        <v>3.2230000000000002E-7</v>
      </c>
    </row>
    <row r="359" spans="1:6">
      <c r="A359">
        <v>3794.882055</v>
      </c>
      <c r="B359">
        <v>249.98</v>
      </c>
      <c r="C359">
        <v>9.9154999999999993E-2</v>
      </c>
      <c r="D359" s="1">
        <v>9.9155000000000002E-6</v>
      </c>
      <c r="E359">
        <v>3.2483999999999999E-2</v>
      </c>
      <c r="F359" s="1">
        <v>3.2210000000000001E-7</v>
      </c>
    </row>
    <row r="360" spans="1:6">
      <c r="A360">
        <v>3805.5006619999999</v>
      </c>
      <c r="B360">
        <v>249.98</v>
      </c>
      <c r="C360">
        <v>9.9149000000000001E-2</v>
      </c>
      <c r="D360" s="1">
        <v>9.9149000000000006E-6</v>
      </c>
      <c r="E360">
        <v>3.2355000000000002E-2</v>
      </c>
      <c r="F360" s="1">
        <v>3.2080000000000001E-7</v>
      </c>
    </row>
    <row r="361" spans="1:6">
      <c r="A361">
        <v>3816.069266</v>
      </c>
      <c r="B361">
        <v>249.98</v>
      </c>
      <c r="C361">
        <v>9.9155999999999994E-2</v>
      </c>
      <c r="D361" s="1">
        <v>9.9156000000000004E-6</v>
      </c>
      <c r="E361">
        <v>3.2403000000000001E-2</v>
      </c>
      <c r="F361" s="1">
        <v>3.213E-7</v>
      </c>
    </row>
    <row r="362" spans="1:6">
      <c r="A362">
        <v>3826.6888739999999</v>
      </c>
      <c r="B362">
        <v>249.98</v>
      </c>
      <c r="C362">
        <v>9.9154000000000006E-2</v>
      </c>
      <c r="D362" s="1">
        <v>9.9154E-6</v>
      </c>
      <c r="E362">
        <v>3.2393999999999999E-2</v>
      </c>
      <c r="F362" s="1">
        <v>3.2119999999999999E-7</v>
      </c>
    </row>
    <row r="363" spans="1:6">
      <c r="A363">
        <v>3837.2834800000001</v>
      </c>
      <c r="B363">
        <v>249.98</v>
      </c>
      <c r="C363">
        <v>9.9153000000000005E-2</v>
      </c>
      <c r="D363" s="1">
        <v>9.9152999999999997E-6</v>
      </c>
      <c r="E363">
        <v>3.2465000000000001E-2</v>
      </c>
      <c r="F363" s="1">
        <v>3.2189999999999999E-7</v>
      </c>
    </row>
    <row r="364" spans="1:6">
      <c r="A364">
        <v>3847.889087</v>
      </c>
      <c r="B364">
        <v>249.98</v>
      </c>
      <c r="C364">
        <v>9.9151000000000003E-2</v>
      </c>
      <c r="D364" s="1">
        <v>9.9150999999999993E-6</v>
      </c>
      <c r="E364">
        <v>3.2384999999999997E-2</v>
      </c>
      <c r="F364" s="1">
        <v>3.2109999999999998E-7</v>
      </c>
    </row>
    <row r="365" spans="1:6">
      <c r="A365">
        <v>3858.4826929999999</v>
      </c>
      <c r="B365">
        <v>249.98</v>
      </c>
      <c r="C365">
        <v>9.9154000000000006E-2</v>
      </c>
      <c r="D365" s="1">
        <v>9.9154E-6</v>
      </c>
      <c r="E365">
        <v>3.2404000000000002E-2</v>
      </c>
      <c r="F365" s="1">
        <v>3.213E-7</v>
      </c>
    </row>
    <row r="366" spans="1:6">
      <c r="A366">
        <v>3869.0972999999999</v>
      </c>
      <c r="B366">
        <v>249.98</v>
      </c>
      <c r="C366">
        <v>9.9154000000000006E-2</v>
      </c>
      <c r="D366" s="1">
        <v>9.9154E-6</v>
      </c>
      <c r="E366">
        <v>3.2524999999999998E-2</v>
      </c>
      <c r="F366" s="1">
        <v>3.2249999999999998E-7</v>
      </c>
    </row>
    <row r="367" spans="1:6">
      <c r="A367">
        <v>3879.682906</v>
      </c>
      <c r="B367">
        <v>249.98</v>
      </c>
      <c r="C367">
        <v>9.9151000000000003E-2</v>
      </c>
      <c r="D367" s="1">
        <v>9.9150999999999993E-6</v>
      </c>
      <c r="E367">
        <v>3.2375000000000001E-2</v>
      </c>
      <c r="F367" s="1">
        <v>3.2099999999999998E-7</v>
      </c>
    </row>
    <row r="368" spans="1:6">
      <c r="A368">
        <v>3890.3075130000002</v>
      </c>
      <c r="B368">
        <v>249.98</v>
      </c>
      <c r="C368">
        <v>9.9151000000000003E-2</v>
      </c>
      <c r="D368" s="1">
        <v>9.9150999999999993E-6</v>
      </c>
      <c r="E368">
        <v>3.2586999999999998E-2</v>
      </c>
      <c r="F368" s="1">
        <v>3.2309999999999997E-7</v>
      </c>
    </row>
    <row r="369" spans="1:6">
      <c r="A369">
        <v>3900.8871180000001</v>
      </c>
      <c r="B369">
        <v>249.98</v>
      </c>
      <c r="C369">
        <v>9.9148E-2</v>
      </c>
      <c r="D369" s="1">
        <v>9.9148000000000003E-6</v>
      </c>
      <c r="E369">
        <v>3.2557000000000003E-2</v>
      </c>
      <c r="F369" s="1">
        <v>3.2280000000000001E-7</v>
      </c>
    </row>
    <row r="370" spans="1:6">
      <c r="A370">
        <v>3911.496725</v>
      </c>
      <c r="B370">
        <v>249.98</v>
      </c>
      <c r="C370">
        <v>9.9148E-2</v>
      </c>
      <c r="D370" s="1">
        <v>9.9148000000000003E-6</v>
      </c>
      <c r="E370">
        <v>3.2648000000000003E-2</v>
      </c>
      <c r="F370" s="1">
        <v>3.2370000000000002E-7</v>
      </c>
    </row>
    <row r="371" spans="1:6">
      <c r="A371">
        <v>3922.084331</v>
      </c>
      <c r="B371">
        <v>249.98</v>
      </c>
      <c r="C371">
        <v>9.9149000000000001E-2</v>
      </c>
      <c r="D371" s="1">
        <v>9.9149000000000006E-6</v>
      </c>
      <c r="E371">
        <v>3.2455999999999999E-2</v>
      </c>
      <c r="F371" s="1">
        <v>3.2179999999999998E-7</v>
      </c>
    </row>
    <row r="372" spans="1:6">
      <c r="A372">
        <v>3932.682937</v>
      </c>
      <c r="B372">
        <v>249.98</v>
      </c>
      <c r="C372">
        <v>9.9142999999999995E-2</v>
      </c>
      <c r="D372" s="1">
        <v>9.9142999999999992E-6</v>
      </c>
      <c r="E372">
        <v>3.2549000000000002E-2</v>
      </c>
      <c r="F372" s="1">
        <v>3.227E-7</v>
      </c>
    </row>
    <row r="373" spans="1:6">
      <c r="A373">
        <v>3943.2565420000001</v>
      </c>
      <c r="B373">
        <v>249.99</v>
      </c>
      <c r="C373">
        <v>9.9149000000000001E-2</v>
      </c>
      <c r="D373" s="1">
        <v>9.9149000000000006E-6</v>
      </c>
      <c r="E373">
        <v>3.2496999999999998E-2</v>
      </c>
      <c r="F373" s="1">
        <v>3.2220000000000001E-7</v>
      </c>
    </row>
    <row r="374" spans="1:6">
      <c r="A374">
        <v>3953.8841499999999</v>
      </c>
      <c r="B374">
        <v>249.99</v>
      </c>
      <c r="C374">
        <v>9.9146999999999999E-2</v>
      </c>
      <c r="D374" s="1">
        <v>9.9147000000000001E-6</v>
      </c>
      <c r="E374">
        <v>3.2457E-2</v>
      </c>
      <c r="F374" s="1">
        <v>3.2179999999999998E-7</v>
      </c>
    </row>
    <row r="375" spans="1:6">
      <c r="A375">
        <v>3964.4577549999999</v>
      </c>
      <c r="B375">
        <v>249.99</v>
      </c>
      <c r="C375">
        <v>9.9150000000000002E-2</v>
      </c>
      <c r="D375" s="1">
        <v>9.9150000000000008E-6</v>
      </c>
      <c r="E375">
        <v>3.2475999999999998E-2</v>
      </c>
      <c r="F375" s="1">
        <v>3.22E-7</v>
      </c>
    </row>
    <row r="376" spans="1:6">
      <c r="A376">
        <v>3975.0713609999998</v>
      </c>
      <c r="B376">
        <v>249.99</v>
      </c>
      <c r="C376">
        <v>9.9148E-2</v>
      </c>
      <c r="D376" s="1">
        <v>9.9148000000000003E-6</v>
      </c>
      <c r="E376">
        <v>3.2426000000000003E-2</v>
      </c>
      <c r="F376" s="1">
        <v>3.2150000000000001E-7</v>
      </c>
    </row>
    <row r="377" spans="1:6">
      <c r="A377">
        <v>3985.6699669999998</v>
      </c>
      <c r="B377">
        <v>249.99</v>
      </c>
      <c r="C377">
        <v>9.9150000000000002E-2</v>
      </c>
      <c r="D377" s="1">
        <v>9.9150000000000008E-6</v>
      </c>
      <c r="E377">
        <v>3.2525999999999999E-2</v>
      </c>
      <c r="F377" s="1">
        <v>3.2249999999999998E-7</v>
      </c>
    </row>
    <row r="378" spans="1:6">
      <c r="A378">
        <v>3996.2715739999999</v>
      </c>
      <c r="B378">
        <v>249.99</v>
      </c>
      <c r="C378">
        <v>9.9148E-2</v>
      </c>
      <c r="D378" s="1">
        <v>9.9148000000000003E-6</v>
      </c>
      <c r="E378">
        <v>3.2405999999999997E-2</v>
      </c>
      <c r="F378" s="1">
        <v>3.213E-7</v>
      </c>
    </row>
    <row r="379" spans="1:6">
      <c r="A379">
        <v>4006.8451789999999</v>
      </c>
      <c r="B379">
        <v>249.99</v>
      </c>
      <c r="C379">
        <v>9.9150000000000002E-2</v>
      </c>
      <c r="D379" s="1">
        <v>9.9150000000000008E-6</v>
      </c>
      <c r="E379">
        <v>3.2405000000000003E-2</v>
      </c>
      <c r="F379" s="1">
        <v>3.213E-7</v>
      </c>
    </row>
    <row r="380" spans="1:6">
      <c r="A380">
        <v>4017.4707870000002</v>
      </c>
      <c r="B380">
        <v>249.99</v>
      </c>
      <c r="C380">
        <v>9.9149000000000001E-2</v>
      </c>
      <c r="D380" s="1">
        <v>9.9149000000000006E-6</v>
      </c>
      <c r="E380">
        <v>3.2486000000000001E-2</v>
      </c>
      <c r="F380" s="1">
        <v>3.2210000000000001E-7</v>
      </c>
    </row>
    <row r="381" spans="1:6">
      <c r="A381">
        <v>4028.0433910000002</v>
      </c>
      <c r="B381">
        <v>249.99</v>
      </c>
      <c r="C381">
        <v>9.9149000000000001E-2</v>
      </c>
      <c r="D381" s="1">
        <v>9.9149000000000006E-6</v>
      </c>
      <c r="E381">
        <v>3.2606999999999997E-2</v>
      </c>
      <c r="F381" s="1">
        <v>3.2329999999999999E-7</v>
      </c>
    </row>
    <row r="382" spans="1:6">
      <c r="A382">
        <v>4038.6709989999999</v>
      </c>
      <c r="B382">
        <v>249.99</v>
      </c>
      <c r="C382">
        <v>9.9153000000000005E-2</v>
      </c>
      <c r="D382" s="1">
        <v>9.9152999999999997E-6</v>
      </c>
      <c r="E382">
        <v>3.2485E-2</v>
      </c>
      <c r="F382" s="1">
        <v>3.2210000000000001E-7</v>
      </c>
    </row>
    <row r="383" spans="1:6">
      <c r="A383">
        <v>4049.283606</v>
      </c>
      <c r="B383">
        <v>249.99</v>
      </c>
      <c r="C383">
        <v>9.9152000000000004E-2</v>
      </c>
      <c r="D383" s="1">
        <v>9.9151999999999995E-6</v>
      </c>
      <c r="E383">
        <v>3.2676999999999998E-2</v>
      </c>
      <c r="F383" s="1">
        <v>3.2399999999999999E-7</v>
      </c>
    </row>
    <row r="384" spans="1:6">
      <c r="A384">
        <v>4059.8882119999998</v>
      </c>
      <c r="B384">
        <v>249.99</v>
      </c>
      <c r="C384">
        <v>9.9153000000000005E-2</v>
      </c>
      <c r="D384" s="1">
        <v>9.9152999999999997E-6</v>
      </c>
      <c r="E384">
        <v>3.2434999999999999E-2</v>
      </c>
      <c r="F384" s="1">
        <v>3.2160000000000002E-7</v>
      </c>
    </row>
    <row r="385" spans="1:6">
      <c r="A385">
        <v>4070.4938189999998</v>
      </c>
      <c r="B385">
        <v>249.99</v>
      </c>
      <c r="C385">
        <v>9.9153000000000005E-2</v>
      </c>
      <c r="D385" s="1">
        <v>9.9152999999999997E-6</v>
      </c>
      <c r="E385">
        <v>3.2263E-2</v>
      </c>
      <c r="F385" s="1">
        <v>3.199E-7</v>
      </c>
    </row>
    <row r="386" spans="1:6">
      <c r="A386">
        <v>4081.0854250000002</v>
      </c>
      <c r="B386">
        <v>249.99</v>
      </c>
      <c r="C386">
        <v>9.9154000000000006E-2</v>
      </c>
      <c r="D386" s="1">
        <v>9.9154E-6</v>
      </c>
      <c r="E386">
        <v>3.2495000000000003E-2</v>
      </c>
      <c r="F386" s="1">
        <v>3.2220000000000001E-7</v>
      </c>
    </row>
    <row r="387" spans="1:6">
      <c r="A387">
        <v>4091.6930309999998</v>
      </c>
      <c r="B387">
        <v>249.99</v>
      </c>
      <c r="C387">
        <v>9.9145999999999998E-2</v>
      </c>
      <c r="D387" s="1">
        <v>9.9145999999999999E-6</v>
      </c>
      <c r="E387">
        <v>3.2870999999999997E-2</v>
      </c>
      <c r="F387" s="1">
        <v>3.2590000000000003E-7</v>
      </c>
    </row>
    <row r="388" spans="1:6">
      <c r="A388">
        <v>4102.272637</v>
      </c>
      <c r="B388">
        <v>249.99</v>
      </c>
      <c r="C388">
        <v>9.9152000000000004E-2</v>
      </c>
      <c r="D388" s="1">
        <v>9.9151999999999995E-6</v>
      </c>
      <c r="E388">
        <v>3.2354000000000001E-2</v>
      </c>
      <c r="F388" s="1">
        <v>3.2080000000000001E-7</v>
      </c>
    </row>
    <row r="389" spans="1:6">
      <c r="A389">
        <v>4112.8882439999998</v>
      </c>
      <c r="B389">
        <v>249.99</v>
      </c>
      <c r="C389">
        <v>9.9153000000000005E-2</v>
      </c>
      <c r="D389" s="1">
        <v>9.9152999999999997E-6</v>
      </c>
      <c r="E389">
        <v>3.2635999999999998E-2</v>
      </c>
      <c r="F389" s="1">
        <v>3.2360000000000001E-7</v>
      </c>
    </row>
    <row r="390" spans="1:6">
      <c r="A390">
        <v>4123.4878509999999</v>
      </c>
      <c r="B390">
        <v>249.99</v>
      </c>
      <c r="C390">
        <v>9.9154999999999993E-2</v>
      </c>
      <c r="D390" s="1">
        <v>9.9155000000000002E-6</v>
      </c>
      <c r="E390">
        <v>3.2474000000000003E-2</v>
      </c>
      <c r="F390" s="1">
        <v>3.22E-7</v>
      </c>
    </row>
    <row r="391" spans="1:6">
      <c r="A391">
        <v>4134.0954570000004</v>
      </c>
      <c r="B391">
        <v>249.99</v>
      </c>
      <c r="C391">
        <v>9.9154000000000006E-2</v>
      </c>
      <c r="D391" s="1">
        <v>9.9154E-6</v>
      </c>
      <c r="E391">
        <v>3.2555000000000001E-2</v>
      </c>
      <c r="F391" s="1">
        <v>3.2280000000000001E-7</v>
      </c>
    </row>
    <row r="392" spans="1:6">
      <c r="A392">
        <v>4144.6860619999998</v>
      </c>
      <c r="B392">
        <v>249.99</v>
      </c>
      <c r="C392">
        <v>9.9154000000000006E-2</v>
      </c>
      <c r="D392" s="1">
        <v>9.9154E-6</v>
      </c>
      <c r="E392">
        <v>3.2363999999999997E-2</v>
      </c>
      <c r="F392" s="1">
        <v>3.2090000000000002E-7</v>
      </c>
    </row>
    <row r="393" spans="1:6">
      <c r="A393">
        <v>4155.2946700000002</v>
      </c>
      <c r="B393">
        <v>249.99</v>
      </c>
      <c r="C393">
        <v>9.9151000000000003E-2</v>
      </c>
      <c r="D393" s="1">
        <v>9.9150999999999993E-6</v>
      </c>
      <c r="E393">
        <v>3.2375000000000001E-2</v>
      </c>
      <c r="F393" s="1">
        <v>3.2099999999999998E-7</v>
      </c>
    </row>
    <row r="394" spans="1:6">
      <c r="A394">
        <v>4165.8602739999997</v>
      </c>
      <c r="B394">
        <v>249.99</v>
      </c>
      <c r="C394">
        <v>9.9155999999999994E-2</v>
      </c>
      <c r="D394" s="1">
        <v>9.9156000000000004E-6</v>
      </c>
      <c r="E394">
        <v>3.2483999999999999E-2</v>
      </c>
      <c r="F394" s="1">
        <v>3.2210000000000001E-7</v>
      </c>
    </row>
    <row r="395" spans="1:6">
      <c r="A395">
        <v>4176.4878820000004</v>
      </c>
      <c r="B395">
        <v>249.99</v>
      </c>
      <c r="C395">
        <v>9.9154999999999993E-2</v>
      </c>
      <c r="D395" s="1">
        <v>9.9155000000000002E-6</v>
      </c>
      <c r="E395">
        <v>3.2594999999999999E-2</v>
      </c>
      <c r="F395" s="1">
        <v>3.2319999999999998E-7</v>
      </c>
    </row>
    <row r="396" spans="1:6">
      <c r="A396">
        <v>4187.0604860000003</v>
      </c>
      <c r="B396">
        <v>249.99</v>
      </c>
      <c r="C396">
        <v>9.9155999999999994E-2</v>
      </c>
      <c r="D396" s="1">
        <v>9.9156000000000004E-6</v>
      </c>
      <c r="E396">
        <v>3.2413999999999998E-2</v>
      </c>
      <c r="F396" s="1">
        <v>3.2140000000000001E-7</v>
      </c>
    </row>
    <row r="397" spans="1:6">
      <c r="A397">
        <v>4197.6730939999998</v>
      </c>
      <c r="B397">
        <v>249.99</v>
      </c>
      <c r="C397">
        <v>9.9149000000000001E-2</v>
      </c>
      <c r="D397" s="1">
        <v>9.9149000000000006E-6</v>
      </c>
      <c r="E397">
        <v>3.2577000000000002E-2</v>
      </c>
      <c r="F397" s="1">
        <v>3.2300000000000002E-7</v>
      </c>
    </row>
    <row r="398" spans="1:6">
      <c r="A398">
        <v>4208.2736999999997</v>
      </c>
      <c r="B398">
        <v>249.99</v>
      </c>
      <c r="C398">
        <v>9.9156999999999995E-2</v>
      </c>
      <c r="D398" s="1">
        <v>9.9157000000000006E-6</v>
      </c>
      <c r="E398">
        <v>3.2575E-2</v>
      </c>
      <c r="F398" s="1">
        <v>3.2300000000000002E-7</v>
      </c>
    </row>
    <row r="399" spans="1:6">
      <c r="A399">
        <v>4218.8863060000003</v>
      </c>
      <c r="B399">
        <v>249.99</v>
      </c>
      <c r="C399">
        <v>9.9155999999999994E-2</v>
      </c>
      <c r="D399" s="1">
        <v>9.9156000000000004E-6</v>
      </c>
      <c r="E399">
        <v>3.2524999999999998E-2</v>
      </c>
      <c r="F399" s="1">
        <v>3.2249999999999998E-7</v>
      </c>
    </row>
    <row r="400" spans="1:6">
      <c r="A400">
        <v>4229.4739120000004</v>
      </c>
      <c r="B400">
        <v>249.99</v>
      </c>
      <c r="C400">
        <v>9.9155999999999994E-2</v>
      </c>
      <c r="D400" s="1">
        <v>9.9156000000000004E-6</v>
      </c>
      <c r="E400">
        <v>3.2514000000000001E-2</v>
      </c>
      <c r="F400" s="1">
        <v>3.2239999999999998E-7</v>
      </c>
    </row>
    <row r="401" spans="1:6">
      <c r="A401">
        <v>4240.0985199999996</v>
      </c>
      <c r="B401">
        <v>249.99</v>
      </c>
      <c r="C401">
        <v>9.9153000000000005E-2</v>
      </c>
      <c r="D401" s="1">
        <v>9.9152999999999997E-6</v>
      </c>
      <c r="E401">
        <v>3.2454999999999998E-2</v>
      </c>
      <c r="F401" s="1">
        <v>3.2179999999999998E-7</v>
      </c>
    </row>
    <row r="402" spans="1:6">
      <c r="A402">
        <v>4250.6901250000001</v>
      </c>
      <c r="B402">
        <v>249.99</v>
      </c>
      <c r="C402">
        <v>9.9154999999999993E-2</v>
      </c>
      <c r="D402" s="1">
        <v>9.9155000000000002E-6</v>
      </c>
      <c r="E402">
        <v>3.2524999999999998E-2</v>
      </c>
      <c r="F402" s="1">
        <v>3.2249999999999998E-7</v>
      </c>
    </row>
    <row r="403" spans="1:6">
      <c r="A403">
        <v>4261.2927319999999</v>
      </c>
      <c r="B403">
        <v>249.99</v>
      </c>
      <c r="C403">
        <v>9.9154000000000006E-2</v>
      </c>
      <c r="D403" s="1">
        <v>9.9154E-6</v>
      </c>
      <c r="E403">
        <v>3.2565999999999998E-2</v>
      </c>
      <c r="F403" s="1">
        <v>3.2290000000000001E-7</v>
      </c>
    </row>
    <row r="404" spans="1:6">
      <c r="A404">
        <v>4271.8883390000001</v>
      </c>
      <c r="B404">
        <v>249.99</v>
      </c>
      <c r="C404">
        <v>9.9154999999999993E-2</v>
      </c>
      <c r="D404" s="1">
        <v>9.9155000000000002E-6</v>
      </c>
      <c r="E404">
        <v>3.2453999999999997E-2</v>
      </c>
      <c r="F404" s="1">
        <v>3.2179999999999998E-7</v>
      </c>
    </row>
    <row r="405" spans="1:6">
      <c r="A405">
        <v>4282.4889450000001</v>
      </c>
      <c r="B405">
        <v>249.99</v>
      </c>
      <c r="C405">
        <v>9.9154999999999993E-2</v>
      </c>
      <c r="D405" s="1">
        <v>9.9155000000000002E-6</v>
      </c>
      <c r="E405">
        <v>3.2544999999999998E-2</v>
      </c>
      <c r="F405" s="1">
        <v>3.227E-7</v>
      </c>
    </row>
    <row r="406" spans="1:6">
      <c r="A406">
        <v>4293.0745500000003</v>
      </c>
      <c r="B406">
        <v>249.99</v>
      </c>
      <c r="C406">
        <v>9.9154000000000006E-2</v>
      </c>
      <c r="D406" s="1">
        <v>9.9154E-6</v>
      </c>
      <c r="E406">
        <v>3.2555000000000001E-2</v>
      </c>
      <c r="F406" s="1">
        <v>3.2280000000000001E-7</v>
      </c>
    </row>
    <row r="407" spans="1:6">
      <c r="A407">
        <v>4303.6891569999998</v>
      </c>
      <c r="B407">
        <v>249.99</v>
      </c>
      <c r="C407">
        <v>9.9148E-2</v>
      </c>
      <c r="D407" s="1">
        <v>9.9148000000000003E-6</v>
      </c>
      <c r="E407">
        <v>3.2365999999999999E-2</v>
      </c>
      <c r="F407" s="1">
        <v>3.2090000000000002E-7</v>
      </c>
    </row>
    <row r="408" spans="1:6">
      <c r="A408">
        <v>4314.2617620000001</v>
      </c>
      <c r="B408">
        <v>249.99</v>
      </c>
      <c r="C408">
        <v>9.9154000000000006E-2</v>
      </c>
      <c r="D408" s="1">
        <v>9.9154E-6</v>
      </c>
      <c r="E408">
        <v>3.2374E-2</v>
      </c>
      <c r="F408" s="1">
        <v>3.2099999999999998E-7</v>
      </c>
    </row>
    <row r="409" spans="1:6">
      <c r="A409">
        <v>4324.8753690000003</v>
      </c>
      <c r="B409">
        <v>249.99</v>
      </c>
      <c r="C409">
        <v>9.9152000000000004E-2</v>
      </c>
      <c r="D409" s="1">
        <v>9.9151999999999995E-6</v>
      </c>
      <c r="E409">
        <v>3.2243000000000001E-2</v>
      </c>
      <c r="F409" s="1">
        <v>3.1969999999999998E-7</v>
      </c>
    </row>
    <row r="410" spans="1:6">
      <c r="A410">
        <v>4335.4749750000001</v>
      </c>
      <c r="B410">
        <v>249.99</v>
      </c>
      <c r="C410">
        <v>9.9153000000000005E-2</v>
      </c>
      <c r="D410" s="1">
        <v>9.9152999999999997E-6</v>
      </c>
      <c r="E410">
        <v>3.2393999999999999E-2</v>
      </c>
      <c r="F410" s="1">
        <v>3.2119999999999999E-7</v>
      </c>
    </row>
    <row r="411" spans="1:6">
      <c r="A411">
        <v>4346.0885829999997</v>
      </c>
      <c r="B411">
        <v>249.99</v>
      </c>
      <c r="C411">
        <v>9.9152000000000004E-2</v>
      </c>
      <c r="D411" s="1">
        <v>9.9151999999999995E-6</v>
      </c>
      <c r="E411">
        <v>3.2434999999999999E-2</v>
      </c>
      <c r="F411" s="1">
        <v>3.2160000000000002E-7</v>
      </c>
    </row>
    <row r="412" spans="1:6">
      <c r="A412">
        <v>4356.6941889999998</v>
      </c>
      <c r="B412">
        <v>249.99</v>
      </c>
      <c r="C412">
        <v>9.9152000000000004E-2</v>
      </c>
      <c r="D412" s="1">
        <v>9.9151999999999995E-6</v>
      </c>
      <c r="E412">
        <v>3.2596E-2</v>
      </c>
      <c r="F412" s="1">
        <v>3.2319999999999998E-7</v>
      </c>
    </row>
    <row r="413" spans="1:6">
      <c r="A413">
        <v>4367.295795</v>
      </c>
      <c r="B413">
        <v>249.99</v>
      </c>
      <c r="C413">
        <v>9.9151000000000003E-2</v>
      </c>
      <c r="D413" s="1">
        <v>9.9150999999999993E-6</v>
      </c>
      <c r="E413">
        <v>3.2556000000000002E-2</v>
      </c>
      <c r="F413" s="1">
        <v>3.2280000000000001E-7</v>
      </c>
    </row>
    <row r="414" spans="1:6">
      <c r="A414">
        <v>4377.9004020000002</v>
      </c>
      <c r="B414">
        <v>249.99</v>
      </c>
      <c r="C414">
        <v>9.9149000000000001E-2</v>
      </c>
      <c r="D414" s="1">
        <v>9.9149000000000006E-6</v>
      </c>
      <c r="E414">
        <v>3.2537000000000003E-2</v>
      </c>
      <c r="F414" s="1">
        <v>3.2259999999999999E-7</v>
      </c>
    </row>
    <row r="415" spans="1:6">
      <c r="A415">
        <v>4388.4920069999998</v>
      </c>
      <c r="B415">
        <v>249.99</v>
      </c>
      <c r="C415">
        <v>9.9149000000000001E-2</v>
      </c>
      <c r="D415" s="1">
        <v>9.9149000000000006E-6</v>
      </c>
      <c r="E415">
        <v>3.2557000000000003E-2</v>
      </c>
      <c r="F415" s="1">
        <v>3.2280000000000001E-7</v>
      </c>
    </row>
    <row r="416" spans="1:6">
      <c r="A416">
        <v>4399.0906139999997</v>
      </c>
      <c r="B416">
        <v>249.99</v>
      </c>
      <c r="C416">
        <v>9.9141999999999994E-2</v>
      </c>
      <c r="D416" s="1">
        <v>9.9142000000000007E-6</v>
      </c>
      <c r="E416">
        <v>3.2468999999999998E-2</v>
      </c>
      <c r="F416" s="1">
        <v>3.2189999999999999E-7</v>
      </c>
    </row>
    <row r="417" spans="1:6">
      <c r="A417">
        <v>4409.6762189999999</v>
      </c>
      <c r="B417">
        <v>249.99</v>
      </c>
      <c r="C417">
        <v>9.9148E-2</v>
      </c>
      <c r="D417" s="1">
        <v>9.9148000000000003E-6</v>
      </c>
      <c r="E417">
        <v>3.2638E-2</v>
      </c>
      <c r="F417" s="1">
        <v>3.2360000000000001E-7</v>
      </c>
    </row>
    <row r="418" spans="1:6">
      <c r="A418">
        <v>4420.2948269999997</v>
      </c>
      <c r="B418">
        <v>249.99</v>
      </c>
      <c r="C418">
        <v>9.9145999999999998E-2</v>
      </c>
      <c r="D418" s="1">
        <v>9.9145999999999999E-6</v>
      </c>
      <c r="E418">
        <v>3.2528000000000001E-2</v>
      </c>
      <c r="F418" s="1">
        <v>3.2249999999999998E-7</v>
      </c>
    </row>
    <row r="419" spans="1:6">
      <c r="A419">
        <v>4430.8784320000004</v>
      </c>
      <c r="B419">
        <v>249.99</v>
      </c>
      <c r="C419">
        <v>9.9150000000000002E-2</v>
      </c>
      <c r="D419" s="1">
        <v>9.9150000000000008E-6</v>
      </c>
      <c r="E419">
        <v>3.2617E-2</v>
      </c>
      <c r="F419" s="1">
        <v>3.234E-7</v>
      </c>
    </row>
    <row r="420" spans="1:6">
      <c r="A420">
        <v>4441.4920389999997</v>
      </c>
      <c r="B420">
        <v>249.99</v>
      </c>
      <c r="C420">
        <v>9.9146999999999999E-2</v>
      </c>
      <c r="D420" s="1">
        <v>9.9147000000000001E-6</v>
      </c>
      <c r="E420">
        <v>3.2365999999999999E-2</v>
      </c>
      <c r="F420" s="1">
        <v>3.2090000000000002E-7</v>
      </c>
    </row>
    <row r="421" spans="1:6">
      <c r="A421">
        <v>4452.0886449999998</v>
      </c>
      <c r="B421">
        <v>249.99</v>
      </c>
      <c r="C421">
        <v>9.9145999999999998E-2</v>
      </c>
      <c r="D421" s="1">
        <v>9.9145999999999999E-6</v>
      </c>
      <c r="E421">
        <v>3.2548000000000001E-2</v>
      </c>
      <c r="F421" s="1">
        <v>3.227E-7</v>
      </c>
    </row>
    <row r="422" spans="1:6">
      <c r="A422">
        <v>4462.6942520000002</v>
      </c>
      <c r="B422">
        <v>249.99</v>
      </c>
      <c r="C422">
        <v>9.9144999999999997E-2</v>
      </c>
      <c r="D422" s="1">
        <v>9.9144999999999997E-6</v>
      </c>
      <c r="E422">
        <v>3.2517999999999998E-2</v>
      </c>
      <c r="F422" s="1">
        <v>3.2239999999999998E-7</v>
      </c>
    </row>
    <row r="423" spans="1:6">
      <c r="A423">
        <v>4473.2648559999998</v>
      </c>
      <c r="B423">
        <v>249.99</v>
      </c>
      <c r="C423">
        <v>9.9149000000000001E-2</v>
      </c>
      <c r="D423" s="1">
        <v>9.9149000000000006E-6</v>
      </c>
      <c r="E423">
        <v>3.2233999999999999E-2</v>
      </c>
      <c r="F423" s="1">
        <v>3.1959999999999998E-7</v>
      </c>
    </row>
    <row r="424" spans="1:6">
      <c r="A424">
        <v>4483.8994650000004</v>
      </c>
      <c r="B424">
        <v>249.99</v>
      </c>
      <c r="C424">
        <v>9.9144999999999997E-2</v>
      </c>
      <c r="D424" s="1">
        <v>9.9144999999999997E-6</v>
      </c>
      <c r="E424">
        <v>3.2517999999999998E-2</v>
      </c>
      <c r="F424" s="1">
        <v>3.2239999999999998E-7</v>
      </c>
    </row>
    <row r="425" spans="1:6">
      <c r="A425">
        <v>4494.4920709999997</v>
      </c>
      <c r="B425">
        <v>249.99</v>
      </c>
      <c r="C425">
        <v>9.9150000000000002E-2</v>
      </c>
      <c r="D425" s="1">
        <v>9.9150000000000008E-6</v>
      </c>
      <c r="E425">
        <v>3.2384999999999997E-2</v>
      </c>
      <c r="F425" s="1">
        <v>3.2109999999999998E-7</v>
      </c>
    </row>
    <row r="426" spans="1:6">
      <c r="A426">
        <v>4505.1096779999998</v>
      </c>
      <c r="B426">
        <v>249.99</v>
      </c>
      <c r="C426">
        <v>9.9145999999999998E-2</v>
      </c>
      <c r="D426" s="1">
        <v>9.9145999999999999E-6</v>
      </c>
      <c r="E426">
        <v>3.2457E-2</v>
      </c>
      <c r="F426" s="1">
        <v>3.2179999999999998E-7</v>
      </c>
    </row>
    <row r="427" spans="1:6">
      <c r="A427">
        <v>4515.6932829999996</v>
      </c>
      <c r="B427">
        <v>249.99</v>
      </c>
      <c r="C427">
        <v>9.9149000000000001E-2</v>
      </c>
      <c r="D427" s="1">
        <v>9.9149000000000006E-6</v>
      </c>
      <c r="E427">
        <v>3.2455999999999999E-2</v>
      </c>
      <c r="F427" s="1">
        <v>3.2179999999999998E-7</v>
      </c>
    </row>
    <row r="428" spans="1:6">
      <c r="A428">
        <v>4526.3178909999997</v>
      </c>
      <c r="B428">
        <v>249.99</v>
      </c>
      <c r="C428">
        <v>9.9145999999999998E-2</v>
      </c>
      <c r="D428" s="1">
        <v>9.9145999999999999E-6</v>
      </c>
      <c r="E428">
        <v>3.2619000000000002E-2</v>
      </c>
      <c r="F428" s="1">
        <v>3.234E-7</v>
      </c>
    </row>
    <row r="429" spans="1:6">
      <c r="A429">
        <v>4536.8984959999998</v>
      </c>
      <c r="B429">
        <v>249.99</v>
      </c>
      <c r="C429">
        <v>9.9149000000000001E-2</v>
      </c>
      <c r="D429" s="1">
        <v>9.9149000000000006E-6</v>
      </c>
      <c r="E429">
        <v>3.2527E-2</v>
      </c>
      <c r="F429" s="1">
        <v>3.2249999999999998E-7</v>
      </c>
    </row>
    <row r="430" spans="1:6">
      <c r="A430">
        <v>4547.5331040000001</v>
      </c>
      <c r="B430">
        <v>249.99</v>
      </c>
      <c r="C430">
        <v>9.9150000000000002E-2</v>
      </c>
      <c r="D430" s="1">
        <v>9.9150000000000008E-6</v>
      </c>
      <c r="E430">
        <v>3.2557000000000003E-2</v>
      </c>
      <c r="F430" s="1">
        <v>3.2280000000000001E-7</v>
      </c>
    </row>
    <row r="431" spans="1:6">
      <c r="A431">
        <v>4558.1097090000003</v>
      </c>
      <c r="B431">
        <v>249.99</v>
      </c>
      <c r="C431">
        <v>9.9150000000000002E-2</v>
      </c>
      <c r="D431" s="1">
        <v>9.9150000000000008E-6</v>
      </c>
      <c r="E431">
        <v>3.2364999999999998E-2</v>
      </c>
      <c r="F431" s="1">
        <v>3.2090000000000002E-7</v>
      </c>
    </row>
    <row r="432" spans="1:6">
      <c r="A432">
        <v>4568.7313169999998</v>
      </c>
      <c r="B432">
        <v>249.99</v>
      </c>
      <c r="C432">
        <v>9.9150000000000002E-2</v>
      </c>
      <c r="D432" s="1">
        <v>9.9150000000000008E-6</v>
      </c>
      <c r="E432">
        <v>3.2557000000000003E-2</v>
      </c>
      <c r="F432" s="1">
        <v>3.2280000000000001E-7</v>
      </c>
    </row>
    <row r="433" spans="1:6">
      <c r="A433">
        <v>4579.3109219999997</v>
      </c>
      <c r="B433">
        <v>249.99</v>
      </c>
      <c r="C433">
        <v>9.9152000000000004E-2</v>
      </c>
      <c r="D433" s="1">
        <v>9.9151999999999995E-6</v>
      </c>
      <c r="E433">
        <v>3.2445000000000002E-2</v>
      </c>
      <c r="F433" s="1">
        <v>3.2169999999999998E-7</v>
      </c>
    </row>
    <row r="434" spans="1:6">
      <c r="A434">
        <v>4589.9305290000002</v>
      </c>
      <c r="B434">
        <v>249.99</v>
      </c>
      <c r="C434">
        <v>9.9152000000000004E-2</v>
      </c>
      <c r="D434" s="1">
        <v>9.9151999999999995E-6</v>
      </c>
      <c r="E434">
        <v>3.2647000000000002E-2</v>
      </c>
      <c r="F434" s="1">
        <v>3.2370000000000002E-7</v>
      </c>
    </row>
    <row r="435" spans="1:6">
      <c r="A435">
        <v>4600.5511370000004</v>
      </c>
      <c r="B435">
        <v>249.99</v>
      </c>
      <c r="C435">
        <v>9.9149000000000001E-2</v>
      </c>
      <c r="D435" s="1">
        <v>9.9149000000000006E-6</v>
      </c>
      <c r="E435">
        <v>3.2305E-2</v>
      </c>
      <c r="F435" s="1">
        <v>3.2029999999999998E-7</v>
      </c>
    </row>
    <row r="436" spans="1:6">
      <c r="A436">
        <v>4611.1517430000004</v>
      </c>
      <c r="B436">
        <v>249.99</v>
      </c>
      <c r="C436">
        <v>9.9148E-2</v>
      </c>
      <c r="D436" s="1">
        <v>9.9148000000000003E-6</v>
      </c>
      <c r="E436">
        <v>3.2658E-2</v>
      </c>
      <c r="F436" s="1">
        <v>3.2379999999999997E-7</v>
      </c>
    </row>
    <row r="437" spans="1:6">
      <c r="A437">
        <v>4621.7653499999997</v>
      </c>
      <c r="B437">
        <v>249.99</v>
      </c>
      <c r="C437">
        <v>9.9152000000000004E-2</v>
      </c>
      <c r="D437" s="1">
        <v>9.9151999999999995E-6</v>
      </c>
      <c r="E437">
        <v>3.2384999999999997E-2</v>
      </c>
      <c r="F437" s="1">
        <v>3.2109999999999998E-7</v>
      </c>
    </row>
    <row r="438" spans="1:6">
      <c r="A438">
        <v>4632.3529559999997</v>
      </c>
      <c r="B438">
        <v>249.99</v>
      </c>
      <c r="C438">
        <v>9.9152000000000004E-2</v>
      </c>
      <c r="D438" s="1">
        <v>9.9151999999999995E-6</v>
      </c>
      <c r="E438">
        <v>3.2294000000000003E-2</v>
      </c>
      <c r="F438" s="1">
        <v>3.2020000000000002E-7</v>
      </c>
    </row>
    <row r="439" spans="1:6">
      <c r="A439">
        <v>4642.9545619999999</v>
      </c>
      <c r="B439">
        <v>249.99</v>
      </c>
      <c r="C439">
        <v>9.9143999999999996E-2</v>
      </c>
      <c r="D439" s="1">
        <v>9.9143999999999995E-6</v>
      </c>
      <c r="E439">
        <v>3.2538999999999998E-2</v>
      </c>
      <c r="F439" s="1">
        <v>3.2259999999999999E-7</v>
      </c>
    </row>
    <row r="440" spans="1:6">
      <c r="A440">
        <v>4653.535167</v>
      </c>
      <c r="B440">
        <v>249.99</v>
      </c>
      <c r="C440">
        <v>9.9154000000000006E-2</v>
      </c>
      <c r="D440" s="1">
        <v>9.9154E-6</v>
      </c>
      <c r="E440">
        <v>3.2404000000000002E-2</v>
      </c>
      <c r="F440" s="1">
        <v>3.213E-7</v>
      </c>
    </row>
    <row r="441" spans="1:6">
      <c r="A441">
        <v>4664.1557750000002</v>
      </c>
      <c r="B441">
        <v>249.99</v>
      </c>
      <c r="C441">
        <v>9.9151000000000003E-2</v>
      </c>
      <c r="D441" s="1">
        <v>9.9150999999999993E-6</v>
      </c>
      <c r="E441">
        <v>3.2516000000000003E-2</v>
      </c>
      <c r="F441" s="1">
        <v>3.2239999999999998E-7</v>
      </c>
    </row>
    <row r="442" spans="1:6">
      <c r="A442">
        <v>4674.7353800000001</v>
      </c>
      <c r="B442">
        <v>249.99</v>
      </c>
      <c r="C442">
        <v>9.9154000000000006E-2</v>
      </c>
      <c r="D442" s="1">
        <v>9.9154E-6</v>
      </c>
      <c r="E442">
        <v>3.2606000000000003E-2</v>
      </c>
      <c r="F442" s="1">
        <v>3.2329999999999999E-7</v>
      </c>
    </row>
    <row r="443" spans="1:6">
      <c r="A443">
        <v>4685.3529870000002</v>
      </c>
      <c r="B443">
        <v>249.99</v>
      </c>
      <c r="C443">
        <v>9.9151000000000003E-2</v>
      </c>
      <c r="D443" s="1">
        <v>9.9150999999999993E-6</v>
      </c>
      <c r="E443">
        <v>3.2486000000000001E-2</v>
      </c>
      <c r="F443" s="1">
        <v>3.2210000000000001E-7</v>
      </c>
    </row>
    <row r="444" spans="1:6">
      <c r="A444">
        <v>4695.9515929999998</v>
      </c>
      <c r="B444">
        <v>249.99</v>
      </c>
      <c r="C444">
        <v>9.9153000000000005E-2</v>
      </c>
      <c r="D444" s="1">
        <v>9.9152999999999997E-6</v>
      </c>
      <c r="E444">
        <v>3.2485E-2</v>
      </c>
      <c r="F444" s="1">
        <v>3.2210000000000001E-7</v>
      </c>
    </row>
    <row r="445" spans="1:6">
      <c r="A445">
        <v>4706.5562</v>
      </c>
      <c r="B445">
        <v>249.99</v>
      </c>
      <c r="C445">
        <v>9.9153000000000005E-2</v>
      </c>
      <c r="D445" s="1">
        <v>9.9152999999999997E-6</v>
      </c>
      <c r="E445">
        <v>3.2606000000000003E-2</v>
      </c>
      <c r="F445" s="1">
        <v>3.2329999999999999E-7</v>
      </c>
    </row>
    <row r="446" spans="1:6">
      <c r="A446">
        <v>4717.140805</v>
      </c>
      <c r="B446">
        <v>249.99</v>
      </c>
      <c r="C446">
        <v>9.9153000000000005E-2</v>
      </c>
      <c r="D446" s="1">
        <v>9.9152999999999997E-6</v>
      </c>
      <c r="E446">
        <v>3.2343999999999998E-2</v>
      </c>
      <c r="F446" s="1">
        <v>3.2070000000000001E-7</v>
      </c>
    </row>
    <row r="447" spans="1:6">
      <c r="A447">
        <v>4727.7554120000004</v>
      </c>
      <c r="B447">
        <v>249.99</v>
      </c>
      <c r="C447">
        <v>9.9151000000000003E-2</v>
      </c>
      <c r="D447" s="1">
        <v>9.9150999999999993E-6</v>
      </c>
      <c r="E447">
        <v>3.2525999999999999E-2</v>
      </c>
      <c r="F447" s="1">
        <v>3.2249999999999998E-7</v>
      </c>
    </row>
    <row r="448" spans="1:6">
      <c r="A448">
        <v>4738.3410180000001</v>
      </c>
      <c r="B448">
        <v>249.99</v>
      </c>
      <c r="C448">
        <v>9.9153000000000005E-2</v>
      </c>
      <c r="D448" s="1">
        <v>9.9152999999999997E-6</v>
      </c>
      <c r="E448">
        <v>3.2334000000000002E-2</v>
      </c>
      <c r="F448" s="1">
        <v>3.206E-7</v>
      </c>
    </row>
    <row r="449" spans="1:6">
      <c r="A449">
        <v>4748.9546250000003</v>
      </c>
      <c r="B449">
        <v>249.99</v>
      </c>
      <c r="C449">
        <v>9.9151000000000003E-2</v>
      </c>
      <c r="D449" s="1">
        <v>9.9150999999999993E-6</v>
      </c>
      <c r="E449">
        <v>3.2577000000000002E-2</v>
      </c>
      <c r="F449" s="1">
        <v>3.2300000000000002E-7</v>
      </c>
    </row>
    <row r="450" spans="1:6">
      <c r="A450">
        <v>4759.5202289999997</v>
      </c>
      <c r="B450">
        <v>249.99</v>
      </c>
      <c r="C450">
        <v>9.9153000000000005E-2</v>
      </c>
      <c r="D450" s="1">
        <v>9.9152999999999997E-6</v>
      </c>
      <c r="E450">
        <v>3.2384000000000003E-2</v>
      </c>
      <c r="F450" s="1">
        <v>3.2109999999999998E-7</v>
      </c>
    </row>
    <row r="451" spans="1:6">
      <c r="A451">
        <v>4770.152838</v>
      </c>
      <c r="B451">
        <v>249.99</v>
      </c>
      <c r="C451">
        <v>9.9153000000000005E-2</v>
      </c>
      <c r="D451" s="1">
        <v>9.9152999999999997E-6</v>
      </c>
      <c r="E451">
        <v>3.2445000000000002E-2</v>
      </c>
      <c r="F451" s="1">
        <v>3.2169999999999998E-7</v>
      </c>
    </row>
    <row r="452" spans="1:6">
      <c r="A452">
        <v>4780.7544440000001</v>
      </c>
      <c r="B452">
        <v>249.99</v>
      </c>
      <c r="C452">
        <v>9.9150000000000002E-2</v>
      </c>
      <c r="D452" s="1">
        <v>9.9150000000000008E-6</v>
      </c>
      <c r="E452">
        <v>3.2566999999999999E-2</v>
      </c>
      <c r="F452" s="1">
        <v>3.2290000000000001E-7</v>
      </c>
    </row>
    <row r="453" spans="1:6">
      <c r="A453">
        <v>4791.3690509999997</v>
      </c>
      <c r="B453">
        <v>249.99</v>
      </c>
      <c r="C453">
        <v>9.9153000000000005E-2</v>
      </c>
      <c r="D453" s="1">
        <v>9.9152999999999997E-6</v>
      </c>
      <c r="E453">
        <v>3.2504999999999999E-2</v>
      </c>
      <c r="F453" s="1">
        <v>3.2230000000000002E-7</v>
      </c>
    </row>
    <row r="454" spans="1:6">
      <c r="A454">
        <v>4801.9996590000001</v>
      </c>
      <c r="B454">
        <v>249.99</v>
      </c>
      <c r="C454">
        <v>9.9153000000000005E-2</v>
      </c>
      <c r="D454" s="1">
        <v>9.9152999999999997E-6</v>
      </c>
      <c r="E454">
        <v>3.2495000000000003E-2</v>
      </c>
      <c r="F454" s="1">
        <v>3.2220000000000001E-7</v>
      </c>
    </row>
    <row r="455" spans="1:6">
      <c r="A455">
        <v>4812.5962650000001</v>
      </c>
      <c r="B455">
        <v>249.99</v>
      </c>
      <c r="C455">
        <v>9.9152000000000004E-2</v>
      </c>
      <c r="D455" s="1">
        <v>9.9151999999999995E-6</v>
      </c>
      <c r="E455">
        <v>3.2506E-2</v>
      </c>
      <c r="F455" s="1">
        <v>3.2230000000000002E-7</v>
      </c>
    </row>
    <row r="456" spans="1:6">
      <c r="A456">
        <v>4823.1968710000001</v>
      </c>
      <c r="B456">
        <v>249.99</v>
      </c>
      <c r="C456">
        <v>9.9144999999999997E-2</v>
      </c>
      <c r="D456" s="1">
        <v>9.9144999999999997E-6</v>
      </c>
      <c r="E456">
        <v>3.2446999999999997E-2</v>
      </c>
      <c r="F456" s="1">
        <v>3.2169999999999998E-7</v>
      </c>
    </row>
    <row r="457" spans="1:6">
      <c r="A457">
        <v>4833.7824769999997</v>
      </c>
      <c r="B457">
        <v>250</v>
      </c>
      <c r="C457">
        <v>9.9153000000000005E-2</v>
      </c>
      <c r="D457" s="1">
        <v>9.9152999999999997E-6</v>
      </c>
      <c r="E457">
        <v>3.2474999999999997E-2</v>
      </c>
      <c r="F457" s="1">
        <v>3.22E-7</v>
      </c>
    </row>
    <row r="458" spans="1:6">
      <c r="A458">
        <v>4844.3830829999997</v>
      </c>
      <c r="B458">
        <v>250</v>
      </c>
      <c r="C458">
        <v>9.9145999999999998E-2</v>
      </c>
      <c r="D458" s="1">
        <v>9.9145999999999999E-6</v>
      </c>
      <c r="E458">
        <v>3.2306000000000001E-2</v>
      </c>
      <c r="F458" s="1">
        <v>3.2029999999999998E-7</v>
      </c>
    </row>
    <row r="459" spans="1:6">
      <c r="A459">
        <v>4854.955688</v>
      </c>
      <c r="B459">
        <v>250</v>
      </c>
      <c r="C459">
        <v>9.9154000000000006E-2</v>
      </c>
      <c r="D459" s="1">
        <v>9.9154E-6</v>
      </c>
      <c r="E459">
        <v>3.2444000000000001E-2</v>
      </c>
      <c r="F459" s="1">
        <v>3.2169999999999998E-7</v>
      </c>
    </row>
    <row r="460" spans="1:6">
      <c r="A460">
        <v>4865.5822950000002</v>
      </c>
      <c r="B460">
        <v>250</v>
      </c>
      <c r="C460">
        <v>9.9152000000000004E-2</v>
      </c>
      <c r="D460" s="1">
        <v>9.9151999999999995E-6</v>
      </c>
      <c r="E460">
        <v>3.2506E-2</v>
      </c>
      <c r="F460" s="1">
        <v>3.2230000000000002E-7</v>
      </c>
    </row>
    <row r="461" spans="1:6">
      <c r="A461">
        <v>4876.1709010000004</v>
      </c>
      <c r="B461">
        <v>250</v>
      </c>
      <c r="C461">
        <v>9.9153000000000005E-2</v>
      </c>
      <c r="D461" s="1">
        <v>9.9152999999999997E-6</v>
      </c>
      <c r="E461">
        <v>3.2334000000000002E-2</v>
      </c>
      <c r="F461" s="1">
        <v>3.206E-7</v>
      </c>
    </row>
    <row r="462" spans="1:6">
      <c r="A462">
        <v>4886.7705070000002</v>
      </c>
      <c r="B462">
        <v>250</v>
      </c>
      <c r="C462">
        <v>9.9149000000000001E-2</v>
      </c>
      <c r="D462" s="1">
        <v>9.9149000000000006E-6</v>
      </c>
      <c r="E462">
        <v>3.2355000000000002E-2</v>
      </c>
      <c r="F462" s="1">
        <v>3.2080000000000001E-7</v>
      </c>
    </row>
    <row r="463" spans="1:6">
      <c r="A463">
        <v>4897.3431119999996</v>
      </c>
      <c r="B463">
        <v>250</v>
      </c>
      <c r="C463">
        <v>9.9152000000000004E-2</v>
      </c>
      <c r="D463" s="1">
        <v>9.9151999999999995E-6</v>
      </c>
      <c r="E463">
        <v>3.2627000000000003E-2</v>
      </c>
      <c r="F463" s="1">
        <v>3.235E-7</v>
      </c>
    </row>
    <row r="464" spans="1:6">
      <c r="A464">
        <v>4907.9707200000003</v>
      </c>
      <c r="B464">
        <v>250</v>
      </c>
      <c r="C464">
        <v>9.9150000000000002E-2</v>
      </c>
      <c r="D464" s="1">
        <v>9.9150000000000008E-6</v>
      </c>
      <c r="E464">
        <v>3.2325E-2</v>
      </c>
      <c r="F464" s="1">
        <v>3.2049999999999999E-7</v>
      </c>
    </row>
    <row r="465" spans="1:6">
      <c r="A465">
        <v>4918.5563249999996</v>
      </c>
      <c r="B465">
        <v>250</v>
      </c>
      <c r="C465">
        <v>9.9151000000000003E-2</v>
      </c>
      <c r="D465" s="1">
        <v>9.9150999999999993E-6</v>
      </c>
      <c r="E465">
        <v>3.2627000000000003E-2</v>
      </c>
      <c r="F465" s="1">
        <v>3.235E-7</v>
      </c>
    </row>
    <row r="466" spans="1:6">
      <c r="A466">
        <v>4929.1579320000001</v>
      </c>
      <c r="B466">
        <v>250</v>
      </c>
      <c r="C466">
        <v>9.9151000000000003E-2</v>
      </c>
      <c r="D466" s="1">
        <v>9.9150999999999993E-6</v>
      </c>
      <c r="E466">
        <v>3.2425000000000002E-2</v>
      </c>
      <c r="F466" s="1">
        <v>3.2150000000000001E-7</v>
      </c>
    </row>
    <row r="467" spans="1:6">
      <c r="A467">
        <v>4939.7455380000001</v>
      </c>
      <c r="B467">
        <v>250</v>
      </c>
      <c r="C467">
        <v>9.9146999999999999E-2</v>
      </c>
      <c r="D467" s="1">
        <v>9.9147000000000001E-6</v>
      </c>
      <c r="E467">
        <v>3.2396000000000001E-2</v>
      </c>
      <c r="F467" s="1">
        <v>3.2119999999999999E-7</v>
      </c>
    </row>
    <row r="468" spans="1:6">
      <c r="A468">
        <v>4950.3581450000001</v>
      </c>
      <c r="B468">
        <v>250</v>
      </c>
      <c r="C468">
        <v>9.9148E-2</v>
      </c>
      <c r="D468" s="1">
        <v>9.9148000000000003E-6</v>
      </c>
      <c r="E468">
        <v>3.2325E-2</v>
      </c>
      <c r="F468" s="1">
        <v>3.2049999999999999E-7</v>
      </c>
    </row>
    <row r="469" spans="1:6">
      <c r="A469">
        <v>4960.9337500000001</v>
      </c>
      <c r="B469">
        <v>250</v>
      </c>
      <c r="C469">
        <v>9.9148E-2</v>
      </c>
      <c r="D469" s="1">
        <v>9.9148000000000003E-6</v>
      </c>
      <c r="E469">
        <v>3.2537000000000003E-2</v>
      </c>
      <c r="F469" s="1">
        <v>3.2259999999999999E-7</v>
      </c>
    </row>
    <row r="470" spans="1:6">
      <c r="A470">
        <v>4971.5413559999997</v>
      </c>
      <c r="B470">
        <v>250</v>
      </c>
      <c r="C470">
        <v>9.9146999999999999E-2</v>
      </c>
      <c r="D470" s="1">
        <v>9.9147000000000001E-6</v>
      </c>
      <c r="E470">
        <v>3.2446999999999997E-2</v>
      </c>
      <c r="F470" s="1">
        <v>3.2169999999999998E-7</v>
      </c>
    </row>
    <row r="471" spans="1:6">
      <c r="A471">
        <v>4982.1309609999998</v>
      </c>
      <c r="B471">
        <v>250</v>
      </c>
      <c r="C471">
        <v>9.9146999999999999E-2</v>
      </c>
      <c r="D471" s="1">
        <v>9.9147000000000001E-6</v>
      </c>
      <c r="E471">
        <v>3.2568E-2</v>
      </c>
      <c r="F471" s="1">
        <v>3.2290000000000001E-7</v>
      </c>
    </row>
    <row r="472" spans="1:6">
      <c r="A472">
        <v>4992.7335679999997</v>
      </c>
      <c r="B472">
        <v>250</v>
      </c>
      <c r="C472">
        <v>9.9148E-2</v>
      </c>
      <c r="D472" s="1">
        <v>9.9148000000000003E-6</v>
      </c>
      <c r="E472">
        <v>3.2527E-2</v>
      </c>
      <c r="F472" s="1">
        <v>3.2249999999999998E-7</v>
      </c>
    </row>
    <row r="473" spans="1:6">
      <c r="A473">
        <v>5003.3281749999996</v>
      </c>
      <c r="B473">
        <v>250</v>
      </c>
      <c r="C473">
        <v>9.9150000000000002E-2</v>
      </c>
      <c r="D473" s="1">
        <v>9.9150000000000008E-6</v>
      </c>
      <c r="E473">
        <v>3.2455999999999999E-2</v>
      </c>
      <c r="F473" s="1">
        <v>3.2179999999999998E-7</v>
      </c>
    </row>
    <row r="474" spans="1:6">
      <c r="A474">
        <v>5013.9337809999997</v>
      </c>
      <c r="B474">
        <v>250</v>
      </c>
      <c r="C474">
        <v>9.9148E-2</v>
      </c>
      <c r="D474" s="1">
        <v>9.9148000000000003E-6</v>
      </c>
      <c r="E474">
        <v>3.2325E-2</v>
      </c>
      <c r="F474" s="1">
        <v>3.2049999999999999E-7</v>
      </c>
    </row>
    <row r="475" spans="1:6">
      <c r="A475">
        <v>5024.5163869999997</v>
      </c>
      <c r="B475">
        <v>250</v>
      </c>
      <c r="C475">
        <v>9.9152000000000004E-2</v>
      </c>
      <c r="D475" s="1">
        <v>9.9151999999999995E-6</v>
      </c>
      <c r="E475">
        <v>3.2506E-2</v>
      </c>
      <c r="F475" s="1">
        <v>3.2230000000000002E-7</v>
      </c>
    </row>
    <row r="476" spans="1:6">
      <c r="A476">
        <v>5035.1149919999998</v>
      </c>
      <c r="B476">
        <v>250</v>
      </c>
      <c r="C476">
        <v>9.9149000000000001E-2</v>
      </c>
      <c r="D476" s="1">
        <v>9.9149000000000006E-6</v>
      </c>
      <c r="E476">
        <v>3.2486000000000001E-2</v>
      </c>
      <c r="F476" s="1">
        <v>3.2210000000000001E-7</v>
      </c>
    </row>
    <row r="477" spans="1:6">
      <c r="A477">
        <v>5045.6855969999997</v>
      </c>
      <c r="B477">
        <v>250</v>
      </c>
      <c r="C477">
        <v>9.9151000000000003E-2</v>
      </c>
      <c r="D477" s="1">
        <v>9.9150999999999993E-6</v>
      </c>
      <c r="E477">
        <v>3.2264000000000001E-2</v>
      </c>
      <c r="F477" s="1">
        <v>3.199E-7</v>
      </c>
    </row>
    <row r="478" spans="1:6">
      <c r="A478">
        <v>5056.3132050000004</v>
      </c>
      <c r="B478">
        <v>250</v>
      </c>
      <c r="C478">
        <v>9.9151000000000003E-2</v>
      </c>
      <c r="D478" s="1">
        <v>9.9150999999999993E-6</v>
      </c>
      <c r="E478">
        <v>3.2688000000000002E-2</v>
      </c>
      <c r="F478" s="1">
        <v>3.241E-7</v>
      </c>
    </row>
    <row r="479" spans="1:6">
      <c r="A479">
        <v>5066.9018109999997</v>
      </c>
      <c r="B479">
        <v>250</v>
      </c>
      <c r="C479">
        <v>9.9154999999999993E-2</v>
      </c>
      <c r="D479" s="1">
        <v>9.9155000000000002E-6</v>
      </c>
      <c r="E479">
        <v>3.2646000000000001E-2</v>
      </c>
      <c r="F479" s="1">
        <v>3.2370000000000002E-7</v>
      </c>
    </row>
    <row r="480" spans="1:6">
      <c r="A480">
        <v>5077.5064169999996</v>
      </c>
      <c r="B480">
        <v>250</v>
      </c>
      <c r="C480">
        <v>9.9152000000000004E-2</v>
      </c>
      <c r="D480" s="1">
        <v>9.9151999999999995E-6</v>
      </c>
      <c r="E480">
        <v>3.2545999999999999E-2</v>
      </c>
      <c r="F480" s="1">
        <v>3.227E-7</v>
      </c>
    </row>
    <row r="481" spans="1:6">
      <c r="A481">
        <v>5088.100023</v>
      </c>
      <c r="B481">
        <v>250</v>
      </c>
      <c r="C481">
        <v>9.9153000000000005E-2</v>
      </c>
      <c r="D481" s="1">
        <v>9.9152999999999997E-6</v>
      </c>
      <c r="E481">
        <v>3.2445000000000002E-2</v>
      </c>
      <c r="F481" s="1">
        <v>3.2169999999999998E-7</v>
      </c>
    </row>
    <row r="482" spans="1:6">
      <c r="A482">
        <v>5098.7066299999997</v>
      </c>
      <c r="B482">
        <v>250</v>
      </c>
      <c r="C482">
        <v>9.9150000000000002E-2</v>
      </c>
      <c r="D482" s="1">
        <v>9.9150000000000008E-6</v>
      </c>
      <c r="E482">
        <v>3.2466000000000002E-2</v>
      </c>
      <c r="F482" s="1">
        <v>3.2189999999999999E-7</v>
      </c>
    </row>
    <row r="483" spans="1:6">
      <c r="A483">
        <v>5109.2752339999997</v>
      </c>
      <c r="B483">
        <v>250</v>
      </c>
      <c r="C483">
        <v>9.9153000000000005E-2</v>
      </c>
      <c r="D483" s="1">
        <v>9.9152999999999997E-6</v>
      </c>
      <c r="E483">
        <v>3.2465000000000001E-2</v>
      </c>
      <c r="F483" s="1">
        <v>3.2189999999999999E-7</v>
      </c>
    </row>
    <row r="484" spans="1:6">
      <c r="A484">
        <v>5119.900842</v>
      </c>
      <c r="B484">
        <v>250</v>
      </c>
      <c r="C484">
        <v>9.9152000000000004E-2</v>
      </c>
      <c r="D484" s="1">
        <v>9.9151999999999995E-6</v>
      </c>
      <c r="E484">
        <v>3.2343999999999998E-2</v>
      </c>
      <c r="F484" s="1">
        <v>3.2070000000000001E-7</v>
      </c>
    </row>
    <row r="485" spans="1:6">
      <c r="A485">
        <v>5130.4874470000004</v>
      </c>
      <c r="B485">
        <v>250</v>
      </c>
      <c r="C485">
        <v>9.9154999999999993E-2</v>
      </c>
      <c r="D485" s="1">
        <v>9.9155000000000002E-6</v>
      </c>
      <c r="E485">
        <v>3.3079999999999998E-2</v>
      </c>
      <c r="F485" s="1">
        <v>3.2800000000000003E-7</v>
      </c>
    </row>
    <row r="486" spans="1:6">
      <c r="A486">
        <v>5141.0870539999996</v>
      </c>
      <c r="B486">
        <v>250</v>
      </c>
      <c r="C486">
        <v>9.9150000000000002E-2</v>
      </c>
      <c r="D486" s="1">
        <v>9.9150000000000008E-6</v>
      </c>
      <c r="E486">
        <v>3.2466000000000002E-2</v>
      </c>
      <c r="F486" s="1">
        <v>3.2189999999999999E-7</v>
      </c>
    </row>
    <row r="487" spans="1:6">
      <c r="A487">
        <v>5151.6606579999998</v>
      </c>
      <c r="B487">
        <v>250</v>
      </c>
      <c r="C487">
        <v>9.9153000000000005E-2</v>
      </c>
      <c r="D487" s="1">
        <v>9.9152999999999997E-6</v>
      </c>
      <c r="E487">
        <v>3.2495000000000003E-2</v>
      </c>
      <c r="F487" s="1">
        <v>3.2220000000000001E-7</v>
      </c>
    </row>
    <row r="488" spans="1:6">
      <c r="A488">
        <v>5162.2872660000003</v>
      </c>
      <c r="B488">
        <v>250</v>
      </c>
      <c r="C488">
        <v>9.9152000000000004E-2</v>
      </c>
      <c r="D488" s="1">
        <v>9.9151999999999995E-6</v>
      </c>
      <c r="E488">
        <v>3.2395E-2</v>
      </c>
      <c r="F488" s="1">
        <v>3.2119999999999999E-7</v>
      </c>
    </row>
    <row r="489" spans="1:6">
      <c r="A489">
        <v>5172.8588710000004</v>
      </c>
      <c r="B489">
        <v>250</v>
      </c>
      <c r="C489">
        <v>9.9152000000000004E-2</v>
      </c>
      <c r="D489" s="1">
        <v>9.9151999999999995E-6</v>
      </c>
      <c r="E489">
        <v>3.2474999999999997E-2</v>
      </c>
      <c r="F489" s="1">
        <v>3.22E-7</v>
      </c>
    </row>
    <row r="490" spans="1:6">
      <c r="A490">
        <v>5183.487478</v>
      </c>
      <c r="B490">
        <v>250</v>
      </c>
      <c r="C490">
        <v>9.9152000000000004E-2</v>
      </c>
      <c r="D490" s="1">
        <v>9.9151999999999995E-6</v>
      </c>
      <c r="E490">
        <v>3.2414999999999999E-2</v>
      </c>
      <c r="F490" s="1">
        <v>3.2140000000000001E-7</v>
      </c>
    </row>
    <row r="491" spans="1:6">
      <c r="A491">
        <v>5194.045083</v>
      </c>
      <c r="B491">
        <v>250</v>
      </c>
      <c r="C491">
        <v>9.9153000000000005E-2</v>
      </c>
      <c r="D491" s="1">
        <v>9.9152999999999997E-6</v>
      </c>
      <c r="E491">
        <v>3.2877999999999998E-2</v>
      </c>
      <c r="F491" s="1">
        <v>3.2599999999999998E-7</v>
      </c>
    </row>
    <row r="492" spans="1:6">
      <c r="A492">
        <v>5204.6746899999998</v>
      </c>
      <c r="B492">
        <v>250</v>
      </c>
      <c r="C492">
        <v>9.9154000000000006E-2</v>
      </c>
      <c r="D492" s="1">
        <v>9.9154E-6</v>
      </c>
      <c r="E492">
        <v>3.2485E-2</v>
      </c>
      <c r="F492" s="1">
        <v>3.2210000000000001E-7</v>
      </c>
    </row>
    <row r="493" spans="1:6">
      <c r="A493">
        <v>5215.2882980000004</v>
      </c>
      <c r="B493">
        <v>250</v>
      </c>
      <c r="C493">
        <v>9.9155999999999994E-2</v>
      </c>
      <c r="D493" s="1">
        <v>9.9156000000000004E-6</v>
      </c>
      <c r="E493">
        <v>3.2605000000000002E-2</v>
      </c>
      <c r="F493" s="1">
        <v>3.2329999999999999E-7</v>
      </c>
    </row>
    <row r="494" spans="1:6">
      <c r="A494">
        <v>5225.898905</v>
      </c>
      <c r="B494">
        <v>250</v>
      </c>
      <c r="C494">
        <v>9.9154999999999993E-2</v>
      </c>
      <c r="D494" s="1">
        <v>9.9155000000000002E-6</v>
      </c>
      <c r="E494">
        <v>3.2374E-2</v>
      </c>
      <c r="F494" s="1">
        <v>3.2099999999999998E-7</v>
      </c>
    </row>
    <row r="495" spans="1:6">
      <c r="A495">
        <v>5236.5305129999997</v>
      </c>
      <c r="B495">
        <v>250</v>
      </c>
      <c r="C495">
        <v>9.9146999999999999E-2</v>
      </c>
      <c r="D495" s="1">
        <v>9.9147000000000001E-6</v>
      </c>
      <c r="E495">
        <v>3.2467000000000003E-2</v>
      </c>
      <c r="F495" s="1">
        <v>3.2189999999999999E-7</v>
      </c>
    </row>
    <row r="496" spans="1:6">
      <c r="A496">
        <v>5247.1031169999997</v>
      </c>
      <c r="B496">
        <v>250</v>
      </c>
      <c r="C496">
        <v>9.9153000000000005E-2</v>
      </c>
      <c r="D496" s="1">
        <v>9.9152999999999997E-6</v>
      </c>
      <c r="E496">
        <v>3.2404000000000002E-2</v>
      </c>
      <c r="F496" s="1">
        <v>3.213E-7</v>
      </c>
    </row>
    <row r="497" spans="1:6">
      <c r="A497">
        <v>5257.724725</v>
      </c>
      <c r="B497">
        <v>250</v>
      </c>
      <c r="C497">
        <v>9.9153000000000005E-2</v>
      </c>
      <c r="D497" s="1">
        <v>9.9152999999999997E-6</v>
      </c>
      <c r="E497">
        <v>3.2536000000000002E-2</v>
      </c>
      <c r="F497" s="1">
        <v>3.2259999999999999E-7</v>
      </c>
    </row>
    <row r="498" spans="1:6">
      <c r="A498">
        <v>5268.3033290000003</v>
      </c>
      <c r="B498">
        <v>250</v>
      </c>
      <c r="C498">
        <v>9.9155999999999994E-2</v>
      </c>
      <c r="D498" s="1">
        <v>9.9156000000000004E-6</v>
      </c>
      <c r="E498">
        <v>3.2634999999999997E-2</v>
      </c>
      <c r="F498" s="1">
        <v>3.2360000000000001E-7</v>
      </c>
    </row>
    <row r="499" spans="1:6">
      <c r="A499">
        <v>5278.916937</v>
      </c>
      <c r="B499">
        <v>250</v>
      </c>
      <c r="C499">
        <v>9.9155999999999994E-2</v>
      </c>
      <c r="D499" s="1">
        <v>9.9156000000000004E-6</v>
      </c>
      <c r="E499">
        <v>3.2424000000000001E-2</v>
      </c>
      <c r="F499" s="1">
        <v>3.2150000000000001E-7</v>
      </c>
    </row>
    <row r="500" spans="1:6">
      <c r="A500">
        <v>5289.5035420000004</v>
      </c>
      <c r="B500">
        <v>250</v>
      </c>
      <c r="C500">
        <v>9.9152000000000004E-2</v>
      </c>
      <c r="D500" s="1">
        <v>9.9151999999999995E-6</v>
      </c>
      <c r="E500">
        <v>3.2354000000000001E-2</v>
      </c>
      <c r="F500" s="1">
        <v>3.2080000000000001E-7</v>
      </c>
    </row>
    <row r="501" spans="1:6">
      <c r="A501">
        <v>5300.1271500000003</v>
      </c>
      <c r="B501">
        <v>250</v>
      </c>
      <c r="C501">
        <v>9.9153000000000005E-2</v>
      </c>
      <c r="D501" s="1">
        <v>9.9152999999999997E-6</v>
      </c>
      <c r="E501">
        <v>3.2485E-2</v>
      </c>
      <c r="F501" s="1">
        <v>3.2210000000000001E-7</v>
      </c>
    </row>
    <row r="502" spans="1:6">
      <c r="A502">
        <v>5310.701755</v>
      </c>
      <c r="B502">
        <v>250</v>
      </c>
      <c r="C502">
        <v>9.9155999999999994E-2</v>
      </c>
      <c r="D502" s="1">
        <v>9.9156000000000004E-6</v>
      </c>
      <c r="E502">
        <v>3.2646000000000001E-2</v>
      </c>
      <c r="F502" s="1">
        <v>3.2370000000000002E-7</v>
      </c>
    </row>
    <row r="503" spans="1:6">
      <c r="A503">
        <v>5321.3293620000004</v>
      </c>
      <c r="B503">
        <v>250</v>
      </c>
      <c r="C503">
        <v>9.9153000000000005E-2</v>
      </c>
      <c r="D503" s="1">
        <v>9.9152999999999997E-6</v>
      </c>
      <c r="E503">
        <v>3.2354000000000001E-2</v>
      </c>
      <c r="F503" s="1">
        <v>3.2080000000000001E-7</v>
      </c>
    </row>
    <row r="504" spans="1:6">
      <c r="A504">
        <v>5331.9169680000005</v>
      </c>
      <c r="B504">
        <v>250</v>
      </c>
      <c r="C504">
        <v>9.9155999999999994E-2</v>
      </c>
      <c r="D504" s="1">
        <v>9.9156000000000004E-6</v>
      </c>
      <c r="E504">
        <v>3.2372999999999999E-2</v>
      </c>
      <c r="F504" s="1">
        <v>3.2099999999999998E-7</v>
      </c>
    </row>
    <row r="505" spans="1:6">
      <c r="A505">
        <v>5342.5195750000003</v>
      </c>
      <c r="B505">
        <v>250</v>
      </c>
      <c r="C505">
        <v>9.9153000000000005E-2</v>
      </c>
      <c r="D505" s="1">
        <v>9.9152999999999997E-6</v>
      </c>
      <c r="E505">
        <v>3.2495000000000003E-2</v>
      </c>
      <c r="F505" s="1">
        <v>3.2220000000000001E-7</v>
      </c>
    </row>
    <row r="506" spans="1:6">
      <c r="A506">
        <v>5353.1041800000003</v>
      </c>
      <c r="B506">
        <v>250</v>
      </c>
      <c r="C506">
        <v>9.9153000000000005E-2</v>
      </c>
      <c r="D506" s="1">
        <v>9.9152999999999997E-6</v>
      </c>
      <c r="E506">
        <v>3.2404000000000002E-2</v>
      </c>
      <c r="F506" s="1">
        <v>3.213E-7</v>
      </c>
    </row>
    <row r="507" spans="1:6">
      <c r="A507">
        <v>5363.7147869999999</v>
      </c>
      <c r="B507">
        <v>250</v>
      </c>
      <c r="C507">
        <v>9.9153000000000005E-2</v>
      </c>
      <c r="D507" s="1">
        <v>9.9152999999999997E-6</v>
      </c>
      <c r="E507">
        <v>3.2374E-2</v>
      </c>
      <c r="F507" s="1">
        <v>3.2099999999999998E-7</v>
      </c>
    </row>
    <row r="508" spans="1:6">
      <c r="A508">
        <v>5374.3043930000003</v>
      </c>
      <c r="B508">
        <v>250</v>
      </c>
      <c r="C508">
        <v>9.9153000000000005E-2</v>
      </c>
      <c r="D508" s="1">
        <v>9.9152999999999997E-6</v>
      </c>
      <c r="E508">
        <v>3.2454999999999998E-2</v>
      </c>
      <c r="F508" s="1">
        <v>3.2179999999999998E-7</v>
      </c>
    </row>
    <row r="509" spans="1:6">
      <c r="A509">
        <v>5384.9049990000003</v>
      </c>
      <c r="B509">
        <v>250</v>
      </c>
      <c r="C509">
        <v>9.9151000000000003E-2</v>
      </c>
      <c r="D509" s="1">
        <v>9.9150999999999993E-6</v>
      </c>
      <c r="E509">
        <v>3.2475999999999998E-2</v>
      </c>
      <c r="F509" s="1">
        <v>3.22E-7</v>
      </c>
    </row>
    <row r="510" spans="1:6">
      <c r="A510">
        <v>5395.5046060000004</v>
      </c>
      <c r="B510">
        <v>250</v>
      </c>
      <c r="C510">
        <v>9.9154000000000006E-2</v>
      </c>
      <c r="D510" s="1">
        <v>9.9154E-6</v>
      </c>
      <c r="E510">
        <v>3.2454999999999998E-2</v>
      </c>
      <c r="F510" s="1">
        <v>3.2179999999999998E-7</v>
      </c>
    </row>
    <row r="511" spans="1:6">
      <c r="A511">
        <v>5406.1092120000003</v>
      </c>
      <c r="B511">
        <v>250</v>
      </c>
      <c r="C511">
        <v>9.9149000000000001E-2</v>
      </c>
      <c r="D511" s="1">
        <v>9.9149000000000006E-6</v>
      </c>
      <c r="E511">
        <v>3.2537000000000003E-2</v>
      </c>
      <c r="F511" s="1">
        <v>3.2259999999999999E-7</v>
      </c>
    </row>
    <row r="512" spans="1:6">
      <c r="A512">
        <v>5416.7028170000003</v>
      </c>
      <c r="B512">
        <v>250</v>
      </c>
      <c r="C512">
        <v>9.9153000000000005E-2</v>
      </c>
      <c r="D512" s="1">
        <v>9.9152999999999997E-6</v>
      </c>
      <c r="E512">
        <v>3.2667000000000002E-2</v>
      </c>
      <c r="F512" s="1">
        <v>3.2389999999999998E-7</v>
      </c>
    </row>
    <row r="513" spans="1:6">
      <c r="A513">
        <v>5427.3054240000001</v>
      </c>
      <c r="B513">
        <v>250</v>
      </c>
      <c r="C513">
        <v>9.9150000000000002E-2</v>
      </c>
      <c r="D513" s="1">
        <v>9.9150000000000008E-6</v>
      </c>
      <c r="E513">
        <v>3.2525999999999999E-2</v>
      </c>
      <c r="F513" s="1">
        <v>3.2249999999999998E-7</v>
      </c>
    </row>
    <row r="514" spans="1:6">
      <c r="A514">
        <v>5437.9050299999999</v>
      </c>
      <c r="B514">
        <v>250</v>
      </c>
      <c r="C514">
        <v>9.9153000000000005E-2</v>
      </c>
      <c r="D514" s="1">
        <v>9.9152999999999997E-6</v>
      </c>
      <c r="E514">
        <v>3.2524999999999998E-2</v>
      </c>
      <c r="F514" s="1">
        <v>3.2249999999999998E-7</v>
      </c>
    </row>
    <row r="515" spans="1:6">
      <c r="A515">
        <v>5448.5066370000004</v>
      </c>
      <c r="B515">
        <v>250</v>
      </c>
      <c r="C515">
        <v>9.9151000000000003E-2</v>
      </c>
      <c r="D515" s="1">
        <v>9.9150999999999993E-6</v>
      </c>
      <c r="E515">
        <v>3.2455999999999999E-2</v>
      </c>
      <c r="F515" s="1">
        <v>3.2179999999999998E-7</v>
      </c>
    </row>
    <row r="516" spans="1:6">
      <c r="A516">
        <v>5459.105243</v>
      </c>
      <c r="B516">
        <v>250</v>
      </c>
      <c r="C516">
        <v>9.9153000000000005E-2</v>
      </c>
      <c r="D516" s="1">
        <v>9.9152999999999997E-6</v>
      </c>
      <c r="E516">
        <v>3.2515000000000002E-2</v>
      </c>
      <c r="F516" s="1">
        <v>3.2239999999999998E-7</v>
      </c>
    </row>
    <row r="517" spans="1:6">
      <c r="A517">
        <v>5469.7098500000002</v>
      </c>
      <c r="B517">
        <v>250</v>
      </c>
      <c r="C517">
        <v>9.9153000000000005E-2</v>
      </c>
      <c r="D517" s="1">
        <v>9.9152999999999997E-6</v>
      </c>
      <c r="E517">
        <v>3.2565999999999998E-2</v>
      </c>
      <c r="F517" s="1">
        <v>3.2290000000000001E-7</v>
      </c>
    </row>
    <row r="518" spans="1:6">
      <c r="A518">
        <v>5480.3234570000004</v>
      </c>
      <c r="B518">
        <v>250</v>
      </c>
      <c r="C518">
        <v>9.9150000000000002E-2</v>
      </c>
      <c r="D518" s="1">
        <v>9.9150000000000008E-6</v>
      </c>
      <c r="E518">
        <v>3.2446000000000003E-2</v>
      </c>
      <c r="F518" s="1">
        <v>3.2169999999999998E-7</v>
      </c>
    </row>
    <row r="519" spans="1:6">
      <c r="A519">
        <v>5490.9260629999999</v>
      </c>
      <c r="B519">
        <v>250</v>
      </c>
      <c r="C519">
        <v>9.9150000000000002E-2</v>
      </c>
      <c r="D519" s="1">
        <v>9.9150000000000008E-6</v>
      </c>
      <c r="E519">
        <v>3.2426000000000003E-2</v>
      </c>
      <c r="F519" s="1">
        <v>3.2150000000000001E-7</v>
      </c>
    </row>
    <row r="520" spans="1:6">
      <c r="A520">
        <v>5501.5286699999997</v>
      </c>
      <c r="B520">
        <v>250</v>
      </c>
      <c r="C520">
        <v>9.9151000000000003E-2</v>
      </c>
      <c r="D520" s="1">
        <v>9.9150999999999993E-6</v>
      </c>
      <c r="E520">
        <v>3.2475999999999998E-2</v>
      </c>
      <c r="F520" s="1">
        <v>3.22E-7</v>
      </c>
    </row>
    <row r="521" spans="1:6">
      <c r="A521">
        <v>5512.1152750000001</v>
      </c>
      <c r="B521">
        <v>250</v>
      </c>
      <c r="C521">
        <v>9.9149000000000001E-2</v>
      </c>
      <c r="D521" s="1">
        <v>9.9149000000000006E-6</v>
      </c>
      <c r="E521">
        <v>3.2446000000000003E-2</v>
      </c>
      <c r="F521" s="1">
        <v>3.2169999999999998E-7</v>
      </c>
    </row>
    <row r="522" spans="1:6">
      <c r="A522">
        <v>5522.7278820000001</v>
      </c>
      <c r="B522">
        <v>250</v>
      </c>
      <c r="C522">
        <v>9.9142999999999995E-2</v>
      </c>
      <c r="D522" s="1">
        <v>9.9142999999999992E-6</v>
      </c>
      <c r="E522">
        <v>3.2438000000000002E-2</v>
      </c>
      <c r="F522" s="1">
        <v>3.2160000000000002E-7</v>
      </c>
    </row>
    <row r="523" spans="1:6">
      <c r="A523">
        <v>5533.307487</v>
      </c>
      <c r="B523">
        <v>250</v>
      </c>
      <c r="C523">
        <v>9.9149000000000001E-2</v>
      </c>
      <c r="D523" s="1">
        <v>9.9149000000000006E-6</v>
      </c>
      <c r="E523">
        <v>3.2507000000000001E-2</v>
      </c>
      <c r="F523" s="1">
        <v>3.2230000000000002E-7</v>
      </c>
    </row>
    <row r="524" spans="1:6">
      <c r="A524">
        <v>5543.9280939999999</v>
      </c>
      <c r="B524">
        <v>250</v>
      </c>
      <c r="C524">
        <v>9.9146999999999999E-2</v>
      </c>
      <c r="D524" s="1">
        <v>9.9147000000000001E-6</v>
      </c>
      <c r="E524">
        <v>3.2306000000000001E-2</v>
      </c>
      <c r="F524" s="1">
        <v>3.2029999999999998E-7</v>
      </c>
    </row>
    <row r="525" spans="1:6">
      <c r="A525">
        <v>5554.4926990000004</v>
      </c>
      <c r="B525">
        <v>250</v>
      </c>
      <c r="C525">
        <v>9.9151000000000003E-2</v>
      </c>
      <c r="D525" s="1">
        <v>9.9150999999999993E-6</v>
      </c>
      <c r="E525">
        <v>3.2455999999999999E-2</v>
      </c>
      <c r="F525" s="1">
        <v>3.2179999999999998E-7</v>
      </c>
    </row>
    <row r="526" spans="1:6">
      <c r="A526">
        <v>5565.1073059999999</v>
      </c>
      <c r="B526">
        <v>250</v>
      </c>
      <c r="C526">
        <v>9.9148E-2</v>
      </c>
      <c r="D526" s="1">
        <v>9.9148000000000003E-6</v>
      </c>
      <c r="E526">
        <v>3.2467000000000003E-2</v>
      </c>
      <c r="F526" s="1">
        <v>3.2189999999999999E-7</v>
      </c>
    </row>
    <row r="527" spans="1:6">
      <c r="A527">
        <v>5575.6949109999996</v>
      </c>
      <c r="B527">
        <v>250</v>
      </c>
      <c r="C527">
        <v>9.9149000000000001E-2</v>
      </c>
      <c r="D527" s="1">
        <v>9.9149000000000006E-6</v>
      </c>
      <c r="E527">
        <v>3.2557000000000003E-2</v>
      </c>
      <c r="F527" s="1">
        <v>3.2280000000000001E-7</v>
      </c>
    </row>
    <row r="528" spans="1:6">
      <c r="A528">
        <v>5586.3075179999996</v>
      </c>
      <c r="B528">
        <v>250</v>
      </c>
      <c r="C528">
        <v>9.9148E-2</v>
      </c>
      <c r="D528" s="1">
        <v>9.9148000000000003E-6</v>
      </c>
      <c r="E528">
        <v>3.2598000000000002E-2</v>
      </c>
      <c r="F528" s="1">
        <v>3.2319999999999998E-7</v>
      </c>
    </row>
    <row r="529" spans="1:6">
      <c r="A529">
        <v>5596.8681230000002</v>
      </c>
      <c r="B529">
        <v>250</v>
      </c>
      <c r="C529">
        <v>9.9149000000000001E-2</v>
      </c>
      <c r="D529" s="1">
        <v>9.9149000000000006E-6</v>
      </c>
      <c r="E529">
        <v>3.2668000000000003E-2</v>
      </c>
      <c r="F529" s="1">
        <v>3.2389999999999998E-7</v>
      </c>
    </row>
    <row r="530" spans="1:6">
      <c r="A530">
        <v>5607.4807300000002</v>
      </c>
      <c r="B530">
        <v>250</v>
      </c>
      <c r="C530">
        <v>9.9146999999999999E-2</v>
      </c>
      <c r="D530" s="1">
        <v>9.9147000000000001E-6</v>
      </c>
      <c r="E530">
        <v>3.2507000000000001E-2</v>
      </c>
      <c r="F530" s="1">
        <v>3.2230000000000002E-7</v>
      </c>
    </row>
    <row r="531" spans="1:6">
      <c r="A531">
        <v>5618.0683349999999</v>
      </c>
      <c r="B531">
        <v>250</v>
      </c>
      <c r="C531">
        <v>9.9150000000000002E-2</v>
      </c>
      <c r="D531" s="1">
        <v>9.9150000000000008E-6</v>
      </c>
      <c r="E531">
        <v>3.2395E-2</v>
      </c>
      <c r="F531" s="1">
        <v>3.2119999999999999E-7</v>
      </c>
    </row>
    <row r="532" spans="1:6">
      <c r="A532">
        <v>5628.6939430000002</v>
      </c>
      <c r="B532">
        <v>250</v>
      </c>
      <c r="C532">
        <v>9.9152000000000004E-2</v>
      </c>
      <c r="D532" s="1">
        <v>9.9151999999999995E-6</v>
      </c>
      <c r="E532">
        <v>3.2516000000000003E-2</v>
      </c>
      <c r="F532" s="1">
        <v>3.2239999999999998E-7</v>
      </c>
    </row>
    <row r="533" spans="1:6">
      <c r="A533">
        <v>5639.2945490000002</v>
      </c>
      <c r="B533">
        <v>250</v>
      </c>
      <c r="C533">
        <v>9.9151000000000003E-2</v>
      </c>
      <c r="D533" s="1">
        <v>9.9150999999999993E-6</v>
      </c>
      <c r="E533">
        <v>3.2475999999999998E-2</v>
      </c>
      <c r="F533" s="1">
        <v>3.22E-7</v>
      </c>
    </row>
    <row r="534" spans="1:6">
      <c r="A534">
        <v>5649.8951559999996</v>
      </c>
      <c r="B534">
        <v>250</v>
      </c>
      <c r="C534">
        <v>9.9152000000000004E-2</v>
      </c>
      <c r="D534" s="1">
        <v>9.9151999999999995E-6</v>
      </c>
      <c r="E534">
        <v>3.2334000000000002E-2</v>
      </c>
      <c r="F534" s="1">
        <v>3.206E-7</v>
      </c>
    </row>
    <row r="535" spans="1:6">
      <c r="A535">
        <v>5660.5227629999999</v>
      </c>
      <c r="B535">
        <v>250</v>
      </c>
      <c r="C535">
        <v>9.9152000000000004E-2</v>
      </c>
      <c r="D535" s="1">
        <v>9.9151999999999995E-6</v>
      </c>
      <c r="E535">
        <v>3.2576000000000001E-2</v>
      </c>
      <c r="F535" s="1">
        <v>3.2300000000000002E-7</v>
      </c>
    </row>
    <row r="536" spans="1:6">
      <c r="A536">
        <v>5671.13537</v>
      </c>
      <c r="B536">
        <v>250</v>
      </c>
      <c r="C536">
        <v>9.9151000000000003E-2</v>
      </c>
      <c r="D536" s="1">
        <v>9.9150999999999993E-6</v>
      </c>
      <c r="E536">
        <v>3.2335000000000003E-2</v>
      </c>
      <c r="F536" s="1">
        <v>3.206E-7</v>
      </c>
    </row>
    <row r="537" spans="1:6">
      <c r="A537">
        <v>5681.7699789999997</v>
      </c>
      <c r="B537">
        <v>250</v>
      </c>
      <c r="C537">
        <v>9.9145999999999998E-2</v>
      </c>
      <c r="D537" s="1">
        <v>9.9145999999999999E-6</v>
      </c>
      <c r="E537">
        <v>3.2537999999999997E-2</v>
      </c>
      <c r="F537" s="1">
        <v>3.2259999999999999E-7</v>
      </c>
    </row>
    <row r="538" spans="1:6">
      <c r="A538">
        <v>5692.3455839999997</v>
      </c>
      <c r="B538">
        <v>250</v>
      </c>
      <c r="C538">
        <v>9.9151000000000003E-2</v>
      </c>
      <c r="D538" s="1">
        <v>9.9150999999999993E-6</v>
      </c>
      <c r="E538">
        <v>3.2384999999999997E-2</v>
      </c>
      <c r="F538" s="1">
        <v>3.2109999999999998E-7</v>
      </c>
    </row>
    <row r="539" spans="1:6">
      <c r="A539">
        <v>5702.9671909999997</v>
      </c>
      <c r="B539">
        <v>250</v>
      </c>
      <c r="C539">
        <v>9.9149000000000001E-2</v>
      </c>
      <c r="D539" s="1">
        <v>9.9149000000000006E-6</v>
      </c>
      <c r="E539">
        <v>3.2315000000000003E-2</v>
      </c>
      <c r="F539" s="1">
        <v>3.2039999999999998E-7</v>
      </c>
    </row>
    <row r="540" spans="1:6">
      <c r="A540">
        <v>5713.5507969999999</v>
      </c>
      <c r="B540">
        <v>250</v>
      </c>
      <c r="C540">
        <v>9.9152000000000004E-2</v>
      </c>
      <c r="D540" s="1">
        <v>9.9151999999999995E-6</v>
      </c>
      <c r="E540">
        <v>3.2375000000000001E-2</v>
      </c>
      <c r="F540" s="1">
        <v>3.2099999999999998E-7</v>
      </c>
    </row>
    <row r="541" spans="1:6">
      <c r="A541">
        <v>5724.1554029999998</v>
      </c>
      <c r="B541">
        <v>250</v>
      </c>
      <c r="C541">
        <v>9.9150000000000002E-2</v>
      </c>
      <c r="D541" s="1">
        <v>9.9150000000000008E-6</v>
      </c>
      <c r="E541">
        <v>3.2516000000000003E-2</v>
      </c>
      <c r="F541" s="1">
        <v>3.2239999999999998E-7</v>
      </c>
    </row>
    <row r="542" spans="1:6">
      <c r="A542">
        <v>5734.7310079999997</v>
      </c>
      <c r="B542">
        <v>250</v>
      </c>
      <c r="C542">
        <v>9.9152000000000004E-2</v>
      </c>
      <c r="D542" s="1">
        <v>9.9151999999999995E-6</v>
      </c>
      <c r="E542">
        <v>3.2434999999999999E-2</v>
      </c>
      <c r="F542" s="1">
        <v>3.2160000000000002E-7</v>
      </c>
    </row>
    <row r="543" spans="1:6">
      <c r="A543">
        <v>5745.3506150000003</v>
      </c>
      <c r="B543">
        <v>250</v>
      </c>
      <c r="C543">
        <v>9.9152000000000004E-2</v>
      </c>
      <c r="D543" s="1">
        <v>9.9151999999999995E-6</v>
      </c>
      <c r="E543">
        <v>3.2334000000000002E-2</v>
      </c>
      <c r="F543" s="1">
        <v>3.206E-7</v>
      </c>
    </row>
    <row r="544" spans="1:6">
      <c r="A544">
        <v>5755.9182199999996</v>
      </c>
      <c r="B544">
        <v>250</v>
      </c>
      <c r="C544">
        <v>9.9155999999999994E-2</v>
      </c>
      <c r="D544" s="1">
        <v>9.9156000000000004E-6</v>
      </c>
      <c r="E544">
        <v>3.2333000000000001E-2</v>
      </c>
      <c r="F544" s="1">
        <v>3.206E-7</v>
      </c>
    </row>
    <row r="545" spans="1:6">
      <c r="A545">
        <v>5766.5398269999996</v>
      </c>
      <c r="B545">
        <v>250</v>
      </c>
      <c r="C545">
        <v>9.9154000000000006E-2</v>
      </c>
      <c r="D545" s="1">
        <v>9.9154E-6</v>
      </c>
      <c r="E545">
        <v>3.2535000000000001E-2</v>
      </c>
      <c r="F545" s="1">
        <v>3.2259999999999999E-7</v>
      </c>
    </row>
    <row r="546" spans="1:6">
      <c r="A546">
        <v>5777.124433</v>
      </c>
      <c r="B546">
        <v>250</v>
      </c>
      <c r="C546">
        <v>9.9153000000000005E-2</v>
      </c>
      <c r="D546" s="1">
        <v>9.9152999999999997E-6</v>
      </c>
      <c r="E546">
        <v>3.2504999999999999E-2</v>
      </c>
      <c r="F546" s="1">
        <v>3.2230000000000002E-7</v>
      </c>
    </row>
    <row r="547" spans="1:6">
      <c r="A547">
        <v>5787.730039</v>
      </c>
      <c r="B547">
        <v>250</v>
      </c>
      <c r="C547">
        <v>9.9151000000000003E-2</v>
      </c>
      <c r="D547" s="1">
        <v>9.9150999999999993E-6</v>
      </c>
      <c r="E547">
        <v>3.2375000000000001E-2</v>
      </c>
      <c r="F547" s="1">
        <v>3.2099999999999998E-7</v>
      </c>
    </row>
    <row r="548" spans="1:6">
      <c r="A548">
        <v>5798.3346460000002</v>
      </c>
      <c r="B548">
        <v>250</v>
      </c>
      <c r="C548">
        <v>9.9155999999999994E-2</v>
      </c>
      <c r="D548" s="1">
        <v>9.9156000000000004E-6</v>
      </c>
      <c r="E548">
        <v>3.2524999999999998E-2</v>
      </c>
      <c r="F548" s="1">
        <v>3.2249999999999998E-7</v>
      </c>
    </row>
    <row r="549" spans="1:6">
      <c r="A549">
        <v>5808.9372519999997</v>
      </c>
      <c r="B549">
        <v>250</v>
      </c>
      <c r="C549">
        <v>9.9153000000000005E-2</v>
      </c>
      <c r="D549" s="1">
        <v>9.9152999999999997E-6</v>
      </c>
      <c r="E549">
        <v>3.2576000000000001E-2</v>
      </c>
      <c r="F549" s="1">
        <v>3.2300000000000002E-7</v>
      </c>
    </row>
    <row r="550" spans="1:6">
      <c r="A550">
        <v>5819.525858</v>
      </c>
      <c r="B550">
        <v>250</v>
      </c>
      <c r="C550">
        <v>9.9154999999999993E-2</v>
      </c>
      <c r="D550" s="1">
        <v>9.9155000000000002E-6</v>
      </c>
      <c r="E550">
        <v>3.2504999999999999E-2</v>
      </c>
      <c r="F550" s="1">
        <v>3.2230000000000002E-7</v>
      </c>
    </row>
    <row r="551" spans="1:6">
      <c r="A551">
        <v>5830.1584659999999</v>
      </c>
      <c r="B551">
        <v>250</v>
      </c>
      <c r="C551">
        <v>9.9153000000000005E-2</v>
      </c>
      <c r="D551" s="1">
        <v>9.9152999999999997E-6</v>
      </c>
      <c r="E551">
        <v>3.2404000000000002E-2</v>
      </c>
      <c r="F551" s="1">
        <v>3.213E-7</v>
      </c>
    </row>
    <row r="552" spans="1:6">
      <c r="A552">
        <v>5840.7380709999998</v>
      </c>
      <c r="B552">
        <v>250</v>
      </c>
      <c r="C552">
        <v>9.9154999999999993E-2</v>
      </c>
      <c r="D552" s="1">
        <v>9.9155000000000002E-6</v>
      </c>
      <c r="E552">
        <v>3.2483999999999999E-2</v>
      </c>
      <c r="F552" s="1">
        <v>3.2210000000000001E-7</v>
      </c>
    </row>
    <row r="553" spans="1:6">
      <c r="A553">
        <v>5851.351678</v>
      </c>
      <c r="B553">
        <v>250</v>
      </c>
      <c r="C553">
        <v>9.9154000000000006E-2</v>
      </c>
      <c r="D553" s="1">
        <v>9.9154E-6</v>
      </c>
      <c r="E553">
        <v>3.2626000000000002E-2</v>
      </c>
      <c r="F553" s="1">
        <v>3.235E-7</v>
      </c>
    </row>
    <row r="554" spans="1:6">
      <c r="A554">
        <v>5861.9492840000003</v>
      </c>
      <c r="B554">
        <v>250</v>
      </c>
      <c r="C554">
        <v>9.9154999999999993E-2</v>
      </c>
      <c r="D554" s="1">
        <v>9.9155000000000002E-6</v>
      </c>
      <c r="E554">
        <v>3.2393999999999999E-2</v>
      </c>
      <c r="F554" s="1">
        <v>3.2119999999999999E-7</v>
      </c>
    </row>
    <row r="555" spans="1:6">
      <c r="A555">
        <v>5872.555891</v>
      </c>
      <c r="B555">
        <v>250</v>
      </c>
      <c r="C555">
        <v>9.9153000000000005E-2</v>
      </c>
      <c r="D555" s="1">
        <v>9.9152999999999997E-6</v>
      </c>
      <c r="E555">
        <v>3.2434999999999999E-2</v>
      </c>
      <c r="F555" s="1">
        <v>3.2160000000000002E-7</v>
      </c>
    </row>
    <row r="556" spans="1:6">
      <c r="A556">
        <v>5883.1304959999998</v>
      </c>
      <c r="B556">
        <v>250</v>
      </c>
      <c r="C556">
        <v>9.9154000000000006E-2</v>
      </c>
      <c r="D556" s="1">
        <v>9.9154E-6</v>
      </c>
      <c r="E556">
        <v>3.2485E-2</v>
      </c>
      <c r="F556" s="1">
        <v>3.2210000000000001E-7</v>
      </c>
    </row>
    <row r="557" spans="1:6">
      <c r="A557">
        <v>5893.7451030000002</v>
      </c>
      <c r="B557">
        <v>250</v>
      </c>
      <c r="C557">
        <v>9.9152000000000004E-2</v>
      </c>
      <c r="D557" s="1">
        <v>9.9151999999999995E-6</v>
      </c>
      <c r="E557">
        <v>3.2525999999999999E-2</v>
      </c>
      <c r="F557" s="1">
        <v>3.2249999999999998E-7</v>
      </c>
    </row>
    <row r="558" spans="1:6">
      <c r="A558">
        <v>5904.3257080000003</v>
      </c>
      <c r="B558">
        <v>250</v>
      </c>
      <c r="C558">
        <v>9.9154999999999993E-2</v>
      </c>
      <c r="D558" s="1">
        <v>9.9155000000000002E-6</v>
      </c>
      <c r="E558">
        <v>3.2413999999999998E-2</v>
      </c>
      <c r="F558" s="1">
        <v>3.2140000000000001E-7</v>
      </c>
    </row>
    <row r="559" spans="1:6">
      <c r="A559">
        <v>5914.9303149999996</v>
      </c>
      <c r="B559">
        <v>250</v>
      </c>
      <c r="C559">
        <v>9.9153000000000005E-2</v>
      </c>
      <c r="D559" s="1">
        <v>9.9152999999999997E-6</v>
      </c>
      <c r="E559">
        <v>3.2363999999999997E-2</v>
      </c>
      <c r="F559" s="1">
        <v>3.2090000000000002E-7</v>
      </c>
    </row>
    <row r="560" spans="1:6">
      <c r="A560">
        <v>5925.5289210000001</v>
      </c>
      <c r="B560">
        <v>250</v>
      </c>
      <c r="C560">
        <v>9.9152000000000004E-2</v>
      </c>
      <c r="D560" s="1">
        <v>9.9151999999999995E-6</v>
      </c>
      <c r="E560">
        <v>3.2375000000000001E-2</v>
      </c>
      <c r="F560" s="1">
        <v>3.2099999999999998E-7</v>
      </c>
    </row>
    <row r="561" spans="1:6">
      <c r="A561">
        <v>5936.1685299999999</v>
      </c>
      <c r="B561">
        <v>250</v>
      </c>
      <c r="C561">
        <v>9.9154000000000006E-2</v>
      </c>
      <c r="D561" s="1">
        <v>9.9154E-6</v>
      </c>
      <c r="E561">
        <v>3.3260999999999999E-2</v>
      </c>
      <c r="F561" s="1">
        <v>3.298E-7</v>
      </c>
    </row>
    <row r="562" spans="1:6">
      <c r="A562">
        <v>5946.7691359999999</v>
      </c>
      <c r="B562">
        <v>250</v>
      </c>
      <c r="C562">
        <v>9.9153000000000005E-2</v>
      </c>
      <c r="D562" s="1">
        <v>9.9152999999999997E-6</v>
      </c>
      <c r="E562">
        <v>3.2474999999999997E-2</v>
      </c>
      <c r="F562" s="1">
        <v>3.22E-7</v>
      </c>
    </row>
    <row r="563" spans="1:6">
      <c r="A563">
        <v>5957.3827430000001</v>
      </c>
      <c r="B563">
        <v>250</v>
      </c>
      <c r="C563">
        <v>9.9152000000000004E-2</v>
      </c>
      <c r="D563" s="1">
        <v>9.9151999999999995E-6</v>
      </c>
      <c r="E563">
        <v>3.2474999999999997E-2</v>
      </c>
      <c r="F563" s="1">
        <v>3.22E-7</v>
      </c>
    </row>
    <row r="564" spans="1:6">
      <c r="A564">
        <v>5968.0183509999997</v>
      </c>
      <c r="B564">
        <v>250</v>
      </c>
      <c r="C564">
        <v>9.9145999999999998E-2</v>
      </c>
      <c r="D564" s="1">
        <v>9.9145999999999999E-6</v>
      </c>
      <c r="E564">
        <v>3.2476999999999999E-2</v>
      </c>
      <c r="F564" s="1">
        <v>3.22E-7</v>
      </c>
    </row>
    <row r="565" spans="1:6">
      <c r="A565">
        <v>5978.5979559999996</v>
      </c>
      <c r="B565">
        <v>250</v>
      </c>
      <c r="C565">
        <v>9.9150000000000002E-2</v>
      </c>
      <c r="D565" s="1">
        <v>9.9150000000000008E-6</v>
      </c>
      <c r="E565">
        <v>3.2426000000000003E-2</v>
      </c>
      <c r="F565" s="1">
        <v>3.2150000000000001E-7</v>
      </c>
    </row>
    <row r="566" spans="1:6">
      <c r="A566">
        <v>5989.2165640000003</v>
      </c>
      <c r="B566">
        <v>250</v>
      </c>
      <c r="C566">
        <v>9.9149000000000001E-2</v>
      </c>
      <c r="D566" s="1">
        <v>9.9149000000000006E-6</v>
      </c>
      <c r="E566">
        <v>3.2426000000000003E-2</v>
      </c>
      <c r="F566" s="1">
        <v>3.2150000000000001E-7</v>
      </c>
    </row>
    <row r="567" spans="1:6">
      <c r="A567">
        <v>5999.8111699999999</v>
      </c>
      <c r="B567">
        <v>250</v>
      </c>
      <c r="C567">
        <v>9.9152000000000004E-2</v>
      </c>
      <c r="D567" s="1">
        <v>9.9151999999999995E-6</v>
      </c>
      <c r="E567">
        <v>3.2343999999999998E-2</v>
      </c>
      <c r="F567" s="1">
        <v>3.2070000000000001E-7</v>
      </c>
    </row>
    <row r="568" spans="1:6">
      <c r="A568">
        <v>6010.4287770000001</v>
      </c>
      <c r="B568">
        <v>250</v>
      </c>
      <c r="C568">
        <v>9.9149000000000001E-2</v>
      </c>
      <c r="D568" s="1">
        <v>9.9149000000000006E-6</v>
      </c>
      <c r="E568">
        <v>3.2416E-2</v>
      </c>
      <c r="F568" s="1">
        <v>3.2140000000000001E-7</v>
      </c>
    </row>
    <row r="569" spans="1:6">
      <c r="A569">
        <v>6021.0343830000002</v>
      </c>
      <c r="B569">
        <v>250</v>
      </c>
      <c r="C569">
        <v>9.9148E-2</v>
      </c>
      <c r="D569" s="1">
        <v>9.9148000000000003E-6</v>
      </c>
      <c r="E569">
        <v>3.2294999999999997E-2</v>
      </c>
      <c r="F569" s="1">
        <v>3.2020000000000002E-7</v>
      </c>
    </row>
    <row r="570" spans="1:6">
      <c r="A570">
        <v>6031.6449899999998</v>
      </c>
      <c r="B570">
        <v>250</v>
      </c>
      <c r="C570">
        <v>9.9145999999999998E-2</v>
      </c>
      <c r="D570" s="1">
        <v>9.9145999999999999E-6</v>
      </c>
      <c r="E570">
        <v>3.2476999999999999E-2</v>
      </c>
      <c r="F570" s="1">
        <v>3.22E-7</v>
      </c>
    </row>
    <row r="571" spans="1:6">
      <c r="A571">
        <v>6042.2475969999996</v>
      </c>
      <c r="B571">
        <v>250</v>
      </c>
      <c r="C571">
        <v>9.9148E-2</v>
      </c>
      <c r="D571" s="1">
        <v>9.9148000000000003E-6</v>
      </c>
      <c r="E571">
        <v>3.2457E-2</v>
      </c>
      <c r="F571" s="1">
        <v>3.2179999999999998E-7</v>
      </c>
    </row>
    <row r="572" spans="1:6">
      <c r="A572">
        <v>6052.8322019999996</v>
      </c>
      <c r="B572">
        <v>250</v>
      </c>
      <c r="C572">
        <v>9.9148E-2</v>
      </c>
      <c r="D572" s="1">
        <v>9.9148000000000003E-6</v>
      </c>
      <c r="E572">
        <v>3.2507000000000001E-2</v>
      </c>
      <c r="F572" s="1">
        <v>3.2230000000000002E-7</v>
      </c>
    </row>
    <row r="573" spans="1:6">
      <c r="A573">
        <v>6063.4438099999998</v>
      </c>
      <c r="B573">
        <v>250</v>
      </c>
      <c r="C573">
        <v>9.9139000000000005E-2</v>
      </c>
      <c r="D573" s="1">
        <v>9.9139000000000001E-6</v>
      </c>
      <c r="E573">
        <v>3.2419000000000003E-2</v>
      </c>
      <c r="F573" s="1">
        <v>3.2140000000000001E-7</v>
      </c>
    </row>
    <row r="574" spans="1:6">
      <c r="A574">
        <v>6074.0214139999998</v>
      </c>
      <c r="B574">
        <v>250</v>
      </c>
      <c r="C574">
        <v>9.9145999999999998E-2</v>
      </c>
      <c r="D574" s="1">
        <v>9.9145999999999999E-6</v>
      </c>
      <c r="E574">
        <v>3.2487000000000002E-2</v>
      </c>
      <c r="F574" s="1">
        <v>3.2210000000000001E-7</v>
      </c>
    </row>
    <row r="575" spans="1:6">
      <c r="A575">
        <v>6084.6460219999999</v>
      </c>
      <c r="B575">
        <v>250</v>
      </c>
      <c r="C575">
        <v>9.9146999999999999E-2</v>
      </c>
      <c r="D575" s="1">
        <v>9.9147000000000001E-6</v>
      </c>
      <c r="E575">
        <v>3.2467000000000003E-2</v>
      </c>
      <c r="F575" s="1">
        <v>3.2189999999999999E-7</v>
      </c>
    </row>
    <row r="576" spans="1:6">
      <c r="A576">
        <v>6095.2396280000003</v>
      </c>
      <c r="B576">
        <v>250</v>
      </c>
      <c r="C576">
        <v>9.9149000000000001E-2</v>
      </c>
      <c r="D576" s="1">
        <v>9.9149000000000006E-6</v>
      </c>
      <c r="E576">
        <v>3.2253999999999998E-2</v>
      </c>
      <c r="F576" s="1">
        <v>3.1979999999999999E-7</v>
      </c>
    </row>
    <row r="577" spans="1:6">
      <c r="A577">
        <v>6105.8322330000001</v>
      </c>
      <c r="B577">
        <v>250</v>
      </c>
      <c r="C577">
        <v>9.9140000000000006E-2</v>
      </c>
      <c r="D577" s="1">
        <v>9.9140000000000003E-6</v>
      </c>
      <c r="E577">
        <v>3.2468999999999998E-2</v>
      </c>
      <c r="F577" s="1">
        <v>3.2189999999999999E-7</v>
      </c>
    </row>
    <row r="578" spans="1:6">
      <c r="A578">
        <v>6116.414839</v>
      </c>
      <c r="B578">
        <v>250</v>
      </c>
      <c r="C578">
        <v>9.9149000000000001E-2</v>
      </c>
      <c r="D578" s="1">
        <v>9.9149000000000006E-6</v>
      </c>
      <c r="E578">
        <v>3.2446000000000003E-2</v>
      </c>
      <c r="F578" s="1">
        <v>3.2169999999999998E-7</v>
      </c>
    </row>
    <row r="579" spans="1:6">
      <c r="A579">
        <v>6127.0304470000001</v>
      </c>
      <c r="B579">
        <v>250</v>
      </c>
      <c r="C579">
        <v>9.9149000000000001E-2</v>
      </c>
      <c r="D579" s="1">
        <v>9.9149000000000006E-6</v>
      </c>
      <c r="E579">
        <v>3.2849999999999997E-2</v>
      </c>
      <c r="F579" s="1">
        <v>3.2570000000000001E-7</v>
      </c>
    </row>
    <row r="580" spans="1:6">
      <c r="A580">
        <v>6137.6210520000004</v>
      </c>
      <c r="B580">
        <v>250</v>
      </c>
      <c r="C580">
        <v>9.9150000000000002E-2</v>
      </c>
      <c r="D580" s="1">
        <v>9.9150000000000008E-6</v>
      </c>
      <c r="E580">
        <v>3.2475999999999998E-2</v>
      </c>
      <c r="F580" s="1">
        <v>3.22E-7</v>
      </c>
    </row>
    <row r="581" spans="1:6">
      <c r="A581">
        <v>6148.2296589999996</v>
      </c>
      <c r="B581">
        <v>250</v>
      </c>
      <c r="C581">
        <v>9.9148E-2</v>
      </c>
      <c r="D581" s="1">
        <v>9.9148000000000003E-6</v>
      </c>
      <c r="E581">
        <v>3.2294999999999997E-2</v>
      </c>
      <c r="F581" s="1">
        <v>3.2020000000000002E-7</v>
      </c>
    </row>
    <row r="582" spans="1:6">
      <c r="A582">
        <v>6158.8152639999998</v>
      </c>
      <c r="B582">
        <v>250</v>
      </c>
      <c r="C582">
        <v>9.9149000000000001E-2</v>
      </c>
      <c r="D582" s="1">
        <v>9.9149000000000006E-6</v>
      </c>
      <c r="E582">
        <v>3.2527E-2</v>
      </c>
      <c r="F582" s="1">
        <v>3.2249999999999998E-7</v>
      </c>
    </row>
    <row r="583" spans="1:6">
      <c r="A583">
        <v>6169.4198699999997</v>
      </c>
      <c r="B583">
        <v>250</v>
      </c>
      <c r="C583">
        <v>9.9146999999999999E-2</v>
      </c>
      <c r="D583" s="1">
        <v>9.9147000000000001E-6</v>
      </c>
      <c r="E583">
        <v>3.2437000000000001E-2</v>
      </c>
      <c r="F583" s="1">
        <v>3.2160000000000002E-7</v>
      </c>
    </row>
    <row r="584" spans="1:6">
      <c r="A584">
        <v>6180.0024759999997</v>
      </c>
      <c r="B584">
        <v>250</v>
      </c>
      <c r="C584">
        <v>9.9151000000000003E-2</v>
      </c>
      <c r="D584" s="1">
        <v>9.9150999999999993E-6</v>
      </c>
      <c r="E584">
        <v>3.2617E-2</v>
      </c>
      <c r="F584" s="1">
        <v>3.234E-7</v>
      </c>
    </row>
    <row r="585" spans="1:6">
      <c r="A585">
        <v>6190.6150829999997</v>
      </c>
      <c r="B585">
        <v>250</v>
      </c>
      <c r="C585">
        <v>9.9152000000000004E-2</v>
      </c>
      <c r="D585" s="1">
        <v>9.9151999999999995E-6</v>
      </c>
      <c r="E585">
        <v>3.2434999999999999E-2</v>
      </c>
      <c r="F585" s="1">
        <v>3.2160000000000002E-7</v>
      </c>
    </row>
    <row r="586" spans="1:6">
      <c r="A586">
        <v>6201.21569</v>
      </c>
      <c r="B586">
        <v>250</v>
      </c>
      <c r="C586">
        <v>9.9152000000000004E-2</v>
      </c>
      <c r="D586" s="1">
        <v>9.9151999999999995E-6</v>
      </c>
      <c r="E586">
        <v>3.2474999999999997E-2</v>
      </c>
      <c r="F586" s="1">
        <v>3.22E-7</v>
      </c>
    </row>
    <row r="587" spans="1:6">
      <c r="A587">
        <v>6211.8262960000002</v>
      </c>
      <c r="B587">
        <v>250</v>
      </c>
      <c r="C587">
        <v>9.9154000000000006E-2</v>
      </c>
      <c r="D587" s="1">
        <v>9.9154E-6</v>
      </c>
      <c r="E587">
        <v>3.2485E-2</v>
      </c>
      <c r="F587" s="1">
        <v>3.2210000000000001E-7</v>
      </c>
    </row>
    <row r="588" spans="1:6">
      <c r="A588">
        <v>6222.4269020000002</v>
      </c>
      <c r="B588">
        <v>250</v>
      </c>
      <c r="C588">
        <v>9.9153000000000005E-2</v>
      </c>
      <c r="D588" s="1">
        <v>9.9152999999999997E-6</v>
      </c>
      <c r="E588">
        <v>3.2294000000000003E-2</v>
      </c>
      <c r="F588" s="1">
        <v>3.2020000000000002E-7</v>
      </c>
    </row>
    <row r="589" spans="1:6">
      <c r="A589">
        <v>6233.0165079999997</v>
      </c>
      <c r="B589">
        <v>250</v>
      </c>
      <c r="C589">
        <v>9.9151000000000003E-2</v>
      </c>
      <c r="D589" s="1">
        <v>9.9150999999999993E-6</v>
      </c>
      <c r="E589">
        <v>3.2405000000000003E-2</v>
      </c>
      <c r="F589" s="1">
        <v>3.213E-7</v>
      </c>
    </row>
    <row r="590" spans="1:6">
      <c r="A590">
        <v>6243.6301149999999</v>
      </c>
      <c r="B590">
        <v>250</v>
      </c>
      <c r="C590">
        <v>9.9145999999999998E-2</v>
      </c>
      <c r="D590" s="1">
        <v>9.9145999999999999E-6</v>
      </c>
      <c r="E590">
        <v>3.2517999999999998E-2</v>
      </c>
      <c r="F590" s="1">
        <v>3.2239999999999998E-7</v>
      </c>
    </row>
    <row r="591" spans="1:6">
      <c r="A591">
        <v>6254.2037200000004</v>
      </c>
      <c r="B591">
        <v>250</v>
      </c>
      <c r="C591">
        <v>9.9154999999999993E-2</v>
      </c>
      <c r="D591" s="1">
        <v>9.9155000000000002E-6</v>
      </c>
      <c r="E591">
        <v>3.2162000000000003E-2</v>
      </c>
      <c r="F591" s="1">
        <v>3.1889999999999998E-7</v>
      </c>
    </row>
    <row r="592" spans="1:6">
      <c r="A592">
        <v>6264.8243270000003</v>
      </c>
      <c r="B592">
        <v>250</v>
      </c>
      <c r="C592">
        <v>9.9153000000000005E-2</v>
      </c>
      <c r="D592" s="1">
        <v>9.9152999999999997E-6</v>
      </c>
      <c r="E592">
        <v>3.2545999999999999E-2</v>
      </c>
      <c r="F592" s="1">
        <v>3.227E-7</v>
      </c>
    </row>
    <row r="593" spans="1:6">
      <c r="A593">
        <v>6275.4029330000003</v>
      </c>
      <c r="B593">
        <v>250</v>
      </c>
      <c r="C593">
        <v>9.9154000000000006E-2</v>
      </c>
      <c r="D593" s="1">
        <v>9.9154E-6</v>
      </c>
      <c r="E593">
        <v>3.2313000000000001E-2</v>
      </c>
      <c r="F593" s="1">
        <v>3.2039999999999998E-7</v>
      </c>
    </row>
    <row r="594" spans="1:6">
      <c r="A594">
        <v>6286.0225399999999</v>
      </c>
      <c r="B594">
        <v>250</v>
      </c>
      <c r="C594">
        <v>9.9153000000000005E-2</v>
      </c>
      <c r="D594" s="1">
        <v>9.9152999999999997E-6</v>
      </c>
      <c r="E594">
        <v>3.2635999999999998E-2</v>
      </c>
      <c r="F594" s="1">
        <v>3.2360000000000001E-7</v>
      </c>
    </row>
    <row r="595" spans="1:6">
      <c r="A595">
        <v>6296.6061460000001</v>
      </c>
      <c r="B595">
        <v>250</v>
      </c>
      <c r="C595">
        <v>9.9156999999999995E-2</v>
      </c>
      <c r="D595" s="1">
        <v>9.9157000000000006E-6</v>
      </c>
      <c r="E595">
        <v>3.2353E-2</v>
      </c>
      <c r="F595" s="1">
        <v>3.2080000000000001E-7</v>
      </c>
    </row>
    <row r="596" spans="1:6">
      <c r="A596">
        <v>6307.2057519999998</v>
      </c>
      <c r="B596">
        <v>250</v>
      </c>
      <c r="C596">
        <v>9.9152000000000004E-2</v>
      </c>
      <c r="D596" s="1">
        <v>9.9151999999999995E-6</v>
      </c>
      <c r="E596">
        <v>3.2495999999999997E-2</v>
      </c>
      <c r="F596" s="1">
        <v>3.2220000000000001E-7</v>
      </c>
    </row>
    <row r="597" spans="1:6">
      <c r="A597">
        <v>6317.8203590000003</v>
      </c>
      <c r="B597">
        <v>250.07</v>
      </c>
      <c r="C597">
        <v>9.9155999999999994E-2</v>
      </c>
      <c r="D597" s="1">
        <v>9.9156000000000004E-6</v>
      </c>
      <c r="E597">
        <v>3.2424000000000001E-2</v>
      </c>
      <c r="F597" s="1">
        <v>3.2150000000000001E-7</v>
      </c>
    </row>
    <row r="598" spans="1:6">
      <c r="A598">
        <v>6328.419965</v>
      </c>
      <c r="B598">
        <v>250.23</v>
      </c>
      <c r="C598">
        <v>9.9148E-2</v>
      </c>
      <c r="D598" s="1">
        <v>9.9148000000000003E-6</v>
      </c>
      <c r="E598">
        <v>3.2729000000000001E-2</v>
      </c>
      <c r="F598" s="1">
        <v>3.2449999999999997E-7</v>
      </c>
    </row>
    <row r="599" spans="1:6">
      <c r="A599">
        <v>6338.992569</v>
      </c>
      <c r="B599">
        <v>250.41</v>
      </c>
      <c r="C599">
        <v>9.9154999999999993E-2</v>
      </c>
      <c r="D599" s="1">
        <v>9.9155000000000002E-6</v>
      </c>
      <c r="E599">
        <v>3.2413999999999998E-2</v>
      </c>
      <c r="F599" s="1">
        <v>3.2140000000000001E-7</v>
      </c>
    </row>
    <row r="600" spans="1:6">
      <c r="A600">
        <v>6349.6231779999998</v>
      </c>
      <c r="B600">
        <v>250.59</v>
      </c>
      <c r="C600">
        <v>9.9156999999999995E-2</v>
      </c>
      <c r="D600" s="1">
        <v>9.9157000000000006E-6</v>
      </c>
      <c r="E600">
        <v>3.2534E-2</v>
      </c>
      <c r="F600" s="1">
        <v>3.2259999999999999E-7</v>
      </c>
    </row>
    <row r="601" spans="1:6">
      <c r="A601">
        <v>6360.2417850000002</v>
      </c>
      <c r="B601">
        <v>250.77</v>
      </c>
      <c r="C601">
        <v>9.9155999999999994E-2</v>
      </c>
      <c r="D601" s="1">
        <v>9.9156000000000004E-6</v>
      </c>
      <c r="E601">
        <v>3.2424000000000001E-2</v>
      </c>
      <c r="F601" s="1">
        <v>3.2150000000000001E-7</v>
      </c>
    </row>
    <row r="602" spans="1:6">
      <c r="A602">
        <v>6370.8523919999998</v>
      </c>
      <c r="B602">
        <v>250.95</v>
      </c>
      <c r="C602">
        <v>9.9156999999999995E-2</v>
      </c>
      <c r="D602" s="1">
        <v>9.9157000000000006E-6</v>
      </c>
      <c r="E602">
        <v>3.2554E-2</v>
      </c>
      <c r="F602" s="1">
        <v>3.2280000000000001E-7</v>
      </c>
    </row>
    <row r="603" spans="1:6">
      <c r="A603">
        <v>6381.4589980000001</v>
      </c>
      <c r="B603">
        <v>251.13</v>
      </c>
      <c r="C603">
        <v>9.9155999999999994E-2</v>
      </c>
      <c r="D603" s="1">
        <v>9.9156000000000004E-6</v>
      </c>
      <c r="E603">
        <v>3.2424000000000001E-2</v>
      </c>
      <c r="F603" s="1">
        <v>3.2150000000000001E-7</v>
      </c>
    </row>
    <row r="604" spans="1:6">
      <c r="A604">
        <v>6392.0606049999997</v>
      </c>
      <c r="B604">
        <v>251.31</v>
      </c>
      <c r="C604">
        <v>9.9154999999999993E-2</v>
      </c>
      <c r="D604" s="1">
        <v>9.9155000000000002E-6</v>
      </c>
      <c r="E604">
        <v>3.2453999999999997E-2</v>
      </c>
      <c r="F604" s="1">
        <v>3.2179999999999998E-7</v>
      </c>
    </row>
    <row r="605" spans="1:6">
      <c r="A605">
        <v>6402.7072129999997</v>
      </c>
      <c r="B605">
        <v>251.49</v>
      </c>
      <c r="C605">
        <v>9.9155999999999994E-2</v>
      </c>
      <c r="D605" s="1">
        <v>9.9156000000000004E-6</v>
      </c>
      <c r="E605">
        <v>3.2535000000000001E-2</v>
      </c>
      <c r="F605" s="1">
        <v>3.2259999999999999E-7</v>
      </c>
    </row>
    <row r="606" spans="1:6">
      <c r="A606">
        <v>6413.3278220000002</v>
      </c>
      <c r="B606">
        <v>251.67</v>
      </c>
      <c r="C606">
        <v>9.9155999999999994E-2</v>
      </c>
      <c r="D606" s="1">
        <v>9.9156000000000004E-6</v>
      </c>
      <c r="E606">
        <v>3.2424000000000001E-2</v>
      </c>
      <c r="F606" s="1">
        <v>3.2150000000000001E-7</v>
      </c>
    </row>
    <row r="607" spans="1:6">
      <c r="A607">
        <v>6423.9494290000002</v>
      </c>
      <c r="B607">
        <v>251.85</v>
      </c>
      <c r="C607">
        <v>9.9156999999999995E-2</v>
      </c>
      <c r="D607" s="1">
        <v>9.9157000000000006E-6</v>
      </c>
      <c r="E607">
        <v>3.2483999999999999E-2</v>
      </c>
      <c r="F607" s="1">
        <v>3.2210000000000001E-7</v>
      </c>
    </row>
    <row r="608" spans="1:6">
      <c r="A608">
        <v>6434.5580360000004</v>
      </c>
      <c r="B608">
        <v>252.03</v>
      </c>
      <c r="C608">
        <v>9.9142999999999995E-2</v>
      </c>
      <c r="D608" s="1">
        <v>9.9142999999999992E-6</v>
      </c>
      <c r="E608">
        <v>3.2347000000000001E-2</v>
      </c>
      <c r="F608" s="1">
        <v>3.2070000000000001E-7</v>
      </c>
    </row>
    <row r="609" spans="1:6">
      <c r="A609">
        <v>6445.1466419999997</v>
      </c>
      <c r="B609">
        <v>252.21</v>
      </c>
      <c r="C609">
        <v>9.9154999999999993E-2</v>
      </c>
      <c r="D609" s="1">
        <v>9.9155000000000002E-6</v>
      </c>
      <c r="E609">
        <v>3.2535000000000001E-2</v>
      </c>
      <c r="F609" s="1">
        <v>3.2259999999999999E-7</v>
      </c>
    </row>
    <row r="610" spans="1:6">
      <c r="A610">
        <v>6455.7592489999997</v>
      </c>
      <c r="B610">
        <v>252.39</v>
      </c>
      <c r="C610">
        <v>9.9143999999999996E-2</v>
      </c>
      <c r="D610" s="1">
        <v>9.9143999999999995E-6</v>
      </c>
      <c r="E610">
        <v>3.2478E-2</v>
      </c>
      <c r="F610" s="1">
        <v>3.22E-7</v>
      </c>
    </row>
    <row r="611" spans="1:6">
      <c r="A611">
        <v>6466.340854</v>
      </c>
      <c r="B611">
        <v>252.56</v>
      </c>
      <c r="C611">
        <v>9.9157999999999996E-2</v>
      </c>
      <c r="D611" s="1">
        <v>9.9158000000000008E-6</v>
      </c>
      <c r="E611">
        <v>3.2494000000000002E-2</v>
      </c>
      <c r="F611" s="1">
        <v>3.2220000000000001E-7</v>
      </c>
    </row>
    <row r="612" spans="1:6">
      <c r="A612">
        <v>6476.957461</v>
      </c>
      <c r="B612">
        <v>252.74</v>
      </c>
      <c r="C612">
        <v>9.9153000000000005E-2</v>
      </c>
      <c r="D612" s="1">
        <v>9.9152999999999997E-6</v>
      </c>
      <c r="E612">
        <v>3.2556000000000002E-2</v>
      </c>
      <c r="F612" s="1">
        <v>3.2280000000000001E-7</v>
      </c>
    </row>
    <row r="613" spans="1:6">
      <c r="A613">
        <v>6487.563067</v>
      </c>
      <c r="B613">
        <v>252.92</v>
      </c>
      <c r="C613">
        <v>9.9154000000000006E-2</v>
      </c>
      <c r="D613" s="1">
        <v>9.9154E-6</v>
      </c>
      <c r="E613">
        <v>3.2535000000000001E-2</v>
      </c>
      <c r="F613" s="1">
        <v>3.2259999999999999E-7</v>
      </c>
    </row>
    <row r="614" spans="1:6">
      <c r="A614">
        <v>6498.1776739999996</v>
      </c>
      <c r="B614">
        <v>253.1</v>
      </c>
      <c r="C614">
        <v>9.9154000000000006E-2</v>
      </c>
      <c r="D614" s="1">
        <v>9.9154E-6</v>
      </c>
      <c r="E614">
        <v>3.2485E-2</v>
      </c>
      <c r="F614" s="1">
        <v>3.2210000000000001E-7</v>
      </c>
    </row>
    <row r="615" spans="1:6">
      <c r="A615">
        <v>6508.7312780000002</v>
      </c>
      <c r="B615">
        <v>253.28</v>
      </c>
      <c r="C615">
        <v>9.9154999999999993E-2</v>
      </c>
      <c r="D615" s="1">
        <v>9.9155000000000002E-6</v>
      </c>
      <c r="E615">
        <v>3.2797E-2</v>
      </c>
      <c r="F615" s="1">
        <v>3.2519999999999997E-7</v>
      </c>
    </row>
    <row r="616" spans="1:6">
      <c r="A616">
        <v>6519.3778869999996</v>
      </c>
      <c r="B616">
        <v>253.45</v>
      </c>
      <c r="C616">
        <v>9.9156999999999995E-2</v>
      </c>
      <c r="D616" s="1">
        <v>9.9157000000000006E-6</v>
      </c>
      <c r="E616">
        <v>3.2575E-2</v>
      </c>
      <c r="F616" s="1">
        <v>3.2300000000000002E-7</v>
      </c>
    </row>
    <row r="617" spans="1:6">
      <c r="A617">
        <v>6530.0214960000003</v>
      </c>
      <c r="B617">
        <v>253.63</v>
      </c>
      <c r="C617">
        <v>9.9154999999999993E-2</v>
      </c>
      <c r="D617" s="1">
        <v>9.9155000000000002E-6</v>
      </c>
      <c r="E617">
        <v>3.2675999999999997E-2</v>
      </c>
      <c r="F617" s="1">
        <v>3.2399999999999999E-7</v>
      </c>
    </row>
    <row r="618" spans="1:6">
      <c r="A618">
        <v>6540.6341030000003</v>
      </c>
      <c r="B618">
        <v>253.81</v>
      </c>
      <c r="C618">
        <v>9.9155999999999994E-2</v>
      </c>
      <c r="D618" s="1">
        <v>9.9156000000000004E-6</v>
      </c>
      <c r="E618">
        <v>3.2594999999999999E-2</v>
      </c>
      <c r="F618" s="1">
        <v>3.2319999999999998E-7</v>
      </c>
    </row>
    <row r="619" spans="1:6">
      <c r="A619">
        <v>6551.2827120000002</v>
      </c>
      <c r="B619">
        <v>253.99</v>
      </c>
      <c r="C619">
        <v>9.9149000000000001E-2</v>
      </c>
      <c r="D619" s="1">
        <v>9.9149000000000006E-6</v>
      </c>
      <c r="E619">
        <v>3.2606999999999997E-2</v>
      </c>
      <c r="F619" s="1">
        <v>3.2329999999999999E-7</v>
      </c>
    </row>
    <row r="620" spans="1:6">
      <c r="A620">
        <v>6561.8673179999996</v>
      </c>
      <c r="B620">
        <v>254.16</v>
      </c>
      <c r="C620">
        <v>9.9154999999999993E-2</v>
      </c>
      <c r="D620" s="1">
        <v>9.9155000000000002E-6</v>
      </c>
      <c r="E620">
        <v>3.2585000000000003E-2</v>
      </c>
      <c r="F620" s="1">
        <v>3.2309999999999997E-7</v>
      </c>
    </row>
    <row r="621" spans="1:6">
      <c r="A621">
        <v>6572.5099259999997</v>
      </c>
      <c r="B621">
        <v>254.34</v>
      </c>
      <c r="C621">
        <v>9.9156999999999995E-2</v>
      </c>
      <c r="D621" s="1">
        <v>9.9157000000000006E-6</v>
      </c>
      <c r="E621">
        <v>3.2786000000000003E-2</v>
      </c>
      <c r="F621" s="1">
        <v>3.2510000000000002E-7</v>
      </c>
    </row>
    <row r="622" spans="1:6">
      <c r="A622">
        <v>6583.1275329999999</v>
      </c>
      <c r="B622">
        <v>254.52</v>
      </c>
      <c r="C622">
        <v>9.9155999999999994E-2</v>
      </c>
      <c r="D622" s="1">
        <v>9.9156000000000004E-6</v>
      </c>
      <c r="E622">
        <v>3.2605000000000002E-2</v>
      </c>
      <c r="F622" s="1">
        <v>3.2329999999999999E-7</v>
      </c>
    </row>
    <row r="623" spans="1:6">
      <c r="A623">
        <v>6593.7411410000004</v>
      </c>
      <c r="B623">
        <v>254.7</v>
      </c>
      <c r="C623">
        <v>9.9154999999999993E-2</v>
      </c>
      <c r="D623" s="1">
        <v>9.9155000000000002E-6</v>
      </c>
      <c r="E623">
        <v>3.2757000000000001E-2</v>
      </c>
      <c r="F623" s="1">
        <v>3.248E-7</v>
      </c>
    </row>
    <row r="624" spans="1:6">
      <c r="A624">
        <v>6604.3557479999999</v>
      </c>
      <c r="B624">
        <v>254.88</v>
      </c>
      <c r="C624">
        <v>9.9150000000000002E-2</v>
      </c>
      <c r="D624" s="1">
        <v>9.9150000000000008E-6</v>
      </c>
      <c r="E624">
        <v>3.2717999999999997E-2</v>
      </c>
      <c r="F624" s="1">
        <v>3.2440000000000002E-7</v>
      </c>
    </row>
    <row r="625" spans="1:6">
      <c r="A625">
        <v>6614.9263520000004</v>
      </c>
      <c r="B625">
        <v>255.05</v>
      </c>
      <c r="C625">
        <v>9.9154000000000006E-2</v>
      </c>
      <c r="D625" s="1">
        <v>9.9154E-6</v>
      </c>
      <c r="E625">
        <v>3.2786999999999997E-2</v>
      </c>
      <c r="F625" s="1">
        <v>3.2510000000000002E-7</v>
      </c>
    </row>
    <row r="626" spans="1:6">
      <c r="A626">
        <v>6625.5389590000004</v>
      </c>
      <c r="B626">
        <v>255.23</v>
      </c>
      <c r="C626">
        <v>9.9145999999999998E-2</v>
      </c>
      <c r="D626" s="1">
        <v>9.9145999999999999E-6</v>
      </c>
      <c r="E626">
        <v>3.2829999999999998E-2</v>
      </c>
      <c r="F626" s="1">
        <v>3.255E-7</v>
      </c>
    </row>
    <row r="627" spans="1:6">
      <c r="A627">
        <v>6636.1255650000003</v>
      </c>
      <c r="B627">
        <v>255.41</v>
      </c>
      <c r="C627">
        <v>9.9154000000000006E-2</v>
      </c>
      <c r="D627" s="1">
        <v>9.9154E-6</v>
      </c>
      <c r="E627">
        <v>3.2777000000000001E-2</v>
      </c>
      <c r="F627" s="1">
        <v>3.2500000000000001E-7</v>
      </c>
    </row>
    <row r="628" spans="1:6">
      <c r="A628">
        <v>6646.7821750000003</v>
      </c>
      <c r="B628">
        <v>255.58</v>
      </c>
      <c r="C628">
        <v>9.9154000000000006E-2</v>
      </c>
      <c r="D628" s="1">
        <v>9.9154E-6</v>
      </c>
      <c r="E628">
        <v>3.2707E-2</v>
      </c>
      <c r="F628" s="1">
        <v>3.2430000000000001E-7</v>
      </c>
    </row>
    <row r="629" spans="1:6">
      <c r="A629">
        <v>6657.4257829999997</v>
      </c>
      <c r="B629">
        <v>255.76</v>
      </c>
      <c r="C629">
        <v>9.9137000000000003E-2</v>
      </c>
      <c r="D629" s="1">
        <v>9.9136999999999996E-6</v>
      </c>
      <c r="E629">
        <v>3.2632000000000001E-2</v>
      </c>
      <c r="F629" s="1">
        <v>3.235E-7</v>
      </c>
    </row>
    <row r="630" spans="1:6">
      <c r="A630">
        <v>6668.0313900000001</v>
      </c>
      <c r="B630">
        <v>255.94</v>
      </c>
      <c r="C630">
        <v>9.9152000000000004E-2</v>
      </c>
      <c r="D630" s="1">
        <v>9.9151999999999995E-6</v>
      </c>
      <c r="E630">
        <v>3.2787999999999998E-2</v>
      </c>
      <c r="F630" s="1">
        <v>3.2510000000000002E-7</v>
      </c>
    </row>
    <row r="631" spans="1:6">
      <c r="A631">
        <v>6678.6709989999999</v>
      </c>
      <c r="B631">
        <v>256.12</v>
      </c>
      <c r="C631">
        <v>9.9154000000000006E-2</v>
      </c>
      <c r="D631" s="1">
        <v>9.9154E-6</v>
      </c>
      <c r="E631">
        <v>3.2675999999999997E-2</v>
      </c>
      <c r="F631" s="1">
        <v>3.2399999999999999E-7</v>
      </c>
    </row>
    <row r="632" spans="1:6">
      <c r="A632">
        <v>6689.283606</v>
      </c>
      <c r="B632">
        <v>256.3</v>
      </c>
      <c r="C632">
        <v>9.9154000000000006E-2</v>
      </c>
      <c r="D632" s="1">
        <v>9.9154E-6</v>
      </c>
      <c r="E632">
        <v>3.2766999999999998E-2</v>
      </c>
      <c r="F632" s="1">
        <v>3.249E-7</v>
      </c>
    </row>
    <row r="633" spans="1:6">
      <c r="A633">
        <v>6699.8982120000001</v>
      </c>
      <c r="B633">
        <v>256.47000000000003</v>
      </c>
      <c r="C633">
        <v>9.9154000000000006E-2</v>
      </c>
      <c r="D633" s="1">
        <v>9.9154E-6</v>
      </c>
      <c r="E633">
        <v>3.2746999999999998E-2</v>
      </c>
      <c r="F633" s="1">
        <v>3.2469999999999999E-7</v>
      </c>
    </row>
    <row r="634" spans="1:6">
      <c r="A634">
        <v>6710.5128189999996</v>
      </c>
      <c r="B634">
        <v>256.64999999999998</v>
      </c>
      <c r="C634">
        <v>9.9154000000000006E-2</v>
      </c>
      <c r="D634" s="1">
        <v>9.9154E-6</v>
      </c>
      <c r="E634">
        <v>3.2818E-2</v>
      </c>
      <c r="F634" s="1">
        <v>3.2539999999999999E-7</v>
      </c>
    </row>
    <row r="635" spans="1:6">
      <c r="A635">
        <v>6721.1104249999999</v>
      </c>
      <c r="B635">
        <v>256.83</v>
      </c>
      <c r="C635">
        <v>9.9155999999999994E-2</v>
      </c>
      <c r="D635" s="1">
        <v>9.9156000000000004E-6</v>
      </c>
      <c r="E635">
        <v>3.2847000000000001E-2</v>
      </c>
      <c r="F635" s="1">
        <v>3.2570000000000001E-7</v>
      </c>
    </row>
    <row r="636" spans="1:6">
      <c r="A636">
        <v>6731.7270330000001</v>
      </c>
      <c r="B636">
        <v>257.01</v>
      </c>
      <c r="C636">
        <v>9.9148E-2</v>
      </c>
      <c r="D636" s="1">
        <v>9.9148000000000003E-6</v>
      </c>
      <c r="E636">
        <v>3.2779000000000003E-2</v>
      </c>
      <c r="F636" s="1">
        <v>3.2500000000000001E-7</v>
      </c>
    </row>
    <row r="637" spans="1:6">
      <c r="A637">
        <v>6742.3126380000003</v>
      </c>
      <c r="B637">
        <v>257.18</v>
      </c>
      <c r="C637">
        <v>9.9154999999999993E-2</v>
      </c>
      <c r="D637" s="1">
        <v>9.9155000000000002E-6</v>
      </c>
      <c r="E637">
        <v>3.2737000000000002E-2</v>
      </c>
      <c r="F637" s="1">
        <v>3.2459999999999998E-7</v>
      </c>
    </row>
    <row r="638" spans="1:6">
      <c r="A638">
        <v>6752.972248</v>
      </c>
      <c r="B638">
        <v>257.36</v>
      </c>
      <c r="C638">
        <v>9.9156999999999995E-2</v>
      </c>
      <c r="D638" s="1">
        <v>9.9157000000000006E-6</v>
      </c>
      <c r="E638">
        <v>3.2816999999999999E-2</v>
      </c>
      <c r="F638" s="1">
        <v>3.2539999999999999E-7</v>
      </c>
    </row>
    <row r="639" spans="1:6">
      <c r="A639">
        <v>6763.6238569999996</v>
      </c>
      <c r="B639">
        <v>257.54000000000002</v>
      </c>
      <c r="C639">
        <v>9.9156999999999995E-2</v>
      </c>
      <c r="D639" s="1">
        <v>9.9157000000000006E-6</v>
      </c>
      <c r="E639">
        <v>3.2776E-2</v>
      </c>
      <c r="F639" s="1">
        <v>3.2500000000000001E-7</v>
      </c>
    </row>
    <row r="640" spans="1:6">
      <c r="A640">
        <v>6774.213463</v>
      </c>
      <c r="B640">
        <v>257.70999999999998</v>
      </c>
      <c r="C640">
        <v>9.9157999999999996E-2</v>
      </c>
      <c r="D640" s="1">
        <v>9.9158000000000008E-6</v>
      </c>
      <c r="E640">
        <v>3.3128999999999999E-2</v>
      </c>
      <c r="F640" s="1">
        <v>3.2850000000000001E-7</v>
      </c>
    </row>
    <row r="641" spans="1:6">
      <c r="A641">
        <v>6784.8270700000003</v>
      </c>
      <c r="B641">
        <v>257.89</v>
      </c>
      <c r="C641">
        <v>9.9150000000000002E-2</v>
      </c>
      <c r="D641" s="1">
        <v>9.9150000000000008E-6</v>
      </c>
      <c r="E641">
        <v>3.3010999999999999E-2</v>
      </c>
      <c r="F641" s="1">
        <v>3.2730000000000003E-7</v>
      </c>
    </row>
    <row r="642" spans="1:6">
      <c r="A642">
        <v>6795.4136749999998</v>
      </c>
      <c r="B642">
        <v>258.07</v>
      </c>
      <c r="C642">
        <v>9.9157999999999996E-2</v>
      </c>
      <c r="D642" s="1">
        <v>9.9158000000000008E-6</v>
      </c>
      <c r="E642">
        <v>3.2867E-2</v>
      </c>
      <c r="F642" s="1">
        <v>3.2590000000000003E-7</v>
      </c>
    </row>
    <row r="643" spans="1:6">
      <c r="A643">
        <v>6806.0582839999997</v>
      </c>
      <c r="B643">
        <v>258.25</v>
      </c>
      <c r="C643">
        <v>9.9156999999999995E-2</v>
      </c>
      <c r="D643" s="1">
        <v>9.9157000000000006E-6</v>
      </c>
      <c r="E643">
        <v>3.3109E-2</v>
      </c>
      <c r="F643" s="1">
        <v>3.2829999999999999E-7</v>
      </c>
    </row>
    <row r="644" spans="1:6">
      <c r="A644">
        <v>6816.7008930000002</v>
      </c>
      <c r="B644">
        <v>258.42</v>
      </c>
      <c r="C644">
        <v>9.9158999999999997E-2</v>
      </c>
      <c r="D644" s="1">
        <v>9.9158999999999994E-6</v>
      </c>
      <c r="E644">
        <v>3.2937000000000001E-2</v>
      </c>
      <c r="F644" s="1">
        <v>3.2660000000000003E-7</v>
      </c>
    </row>
    <row r="645" spans="1:6">
      <c r="A645">
        <v>6827.2994989999997</v>
      </c>
      <c r="B645">
        <v>258.60000000000002</v>
      </c>
      <c r="C645">
        <v>9.9158999999999997E-2</v>
      </c>
      <c r="D645" s="1">
        <v>9.9158999999999994E-6</v>
      </c>
      <c r="E645">
        <v>3.3037999999999998E-2</v>
      </c>
      <c r="F645" s="1">
        <v>3.276E-7</v>
      </c>
    </row>
    <row r="646" spans="1:6">
      <c r="A646">
        <v>6837.9121070000001</v>
      </c>
      <c r="B646">
        <v>258.77999999999997</v>
      </c>
      <c r="C646">
        <v>9.9151000000000003E-2</v>
      </c>
      <c r="D646" s="1">
        <v>9.9150999999999993E-6</v>
      </c>
      <c r="E646">
        <v>3.2747999999999999E-2</v>
      </c>
      <c r="F646" s="1">
        <v>3.2469999999999999E-7</v>
      </c>
    </row>
    <row r="647" spans="1:6">
      <c r="A647">
        <v>6848.5017120000002</v>
      </c>
      <c r="B647">
        <v>258.95999999999998</v>
      </c>
      <c r="C647">
        <v>9.9155999999999994E-2</v>
      </c>
      <c r="D647" s="1">
        <v>9.9156000000000004E-6</v>
      </c>
      <c r="E647">
        <v>3.2938000000000002E-2</v>
      </c>
      <c r="F647" s="1">
        <v>3.2660000000000003E-7</v>
      </c>
    </row>
    <row r="648" spans="1:6">
      <c r="A648">
        <v>6859.1403209999999</v>
      </c>
      <c r="B648">
        <v>259.13</v>
      </c>
      <c r="C648">
        <v>9.9154999999999993E-2</v>
      </c>
      <c r="D648" s="1">
        <v>9.9155000000000002E-6</v>
      </c>
      <c r="E648">
        <v>3.3049000000000002E-2</v>
      </c>
      <c r="F648" s="1">
        <v>3.277E-7</v>
      </c>
    </row>
    <row r="649" spans="1:6">
      <c r="A649">
        <v>6869.7259249999997</v>
      </c>
      <c r="B649">
        <v>259.31</v>
      </c>
      <c r="C649">
        <v>9.9157999999999996E-2</v>
      </c>
      <c r="D649" s="1">
        <v>9.9158000000000008E-6</v>
      </c>
      <c r="E649">
        <v>3.3028000000000002E-2</v>
      </c>
      <c r="F649" s="1">
        <v>3.2749999999999999E-7</v>
      </c>
    </row>
    <row r="650" spans="1:6">
      <c r="A650">
        <v>6880.3435339999996</v>
      </c>
      <c r="B650">
        <v>259.49</v>
      </c>
      <c r="C650">
        <v>9.9155999999999994E-2</v>
      </c>
      <c r="D650" s="1">
        <v>9.9156000000000004E-6</v>
      </c>
      <c r="E650">
        <v>3.3109E-2</v>
      </c>
      <c r="F650" s="1">
        <v>3.2829999999999999E-7</v>
      </c>
    </row>
    <row r="651" spans="1:6">
      <c r="A651">
        <v>6890.9861419999997</v>
      </c>
      <c r="B651">
        <v>259.66000000000003</v>
      </c>
      <c r="C651">
        <v>9.9158999999999997E-2</v>
      </c>
      <c r="D651" s="1">
        <v>9.9158999999999994E-6</v>
      </c>
      <c r="E651">
        <v>3.3078000000000003E-2</v>
      </c>
      <c r="F651" s="1">
        <v>3.2800000000000003E-7</v>
      </c>
    </row>
    <row r="652" spans="1:6">
      <c r="A652">
        <v>6901.6147490000003</v>
      </c>
      <c r="B652">
        <v>259.83999999999997</v>
      </c>
      <c r="C652">
        <v>9.9158999999999997E-2</v>
      </c>
      <c r="D652" s="1">
        <v>9.9158999999999994E-6</v>
      </c>
      <c r="E652">
        <v>3.3320000000000002E-2</v>
      </c>
      <c r="F652" s="1">
        <v>3.3039999999999999E-7</v>
      </c>
    </row>
    <row r="653" spans="1:6">
      <c r="A653">
        <v>6912.2413580000002</v>
      </c>
      <c r="B653">
        <v>260.02</v>
      </c>
      <c r="C653">
        <v>9.9156999999999995E-2</v>
      </c>
      <c r="D653" s="1">
        <v>9.9157000000000006E-6</v>
      </c>
      <c r="E653">
        <v>3.3160000000000002E-2</v>
      </c>
      <c r="F653" s="1">
        <v>3.2879999999999998E-7</v>
      </c>
    </row>
    <row r="654" spans="1:6">
      <c r="A654">
        <v>6922.8349639999997</v>
      </c>
      <c r="B654">
        <v>260.2</v>
      </c>
      <c r="C654">
        <v>9.9155999999999994E-2</v>
      </c>
      <c r="D654" s="1">
        <v>9.9156000000000004E-6</v>
      </c>
      <c r="E654">
        <v>3.3260999999999999E-2</v>
      </c>
      <c r="F654" s="1">
        <v>3.298E-7</v>
      </c>
    </row>
    <row r="655" spans="1:6">
      <c r="A655">
        <v>6933.4705720000002</v>
      </c>
      <c r="B655">
        <v>260.37</v>
      </c>
      <c r="C655">
        <v>9.9157999999999996E-2</v>
      </c>
      <c r="D655" s="1">
        <v>9.9158000000000008E-6</v>
      </c>
      <c r="E655">
        <v>3.3259999999999998E-2</v>
      </c>
      <c r="F655" s="1">
        <v>3.298E-7</v>
      </c>
    </row>
    <row r="656" spans="1:6">
      <c r="A656">
        <v>6944.0861789999999</v>
      </c>
      <c r="B656">
        <v>260.55</v>
      </c>
      <c r="C656">
        <v>9.9155999999999994E-2</v>
      </c>
      <c r="D656" s="1">
        <v>9.9156000000000004E-6</v>
      </c>
      <c r="E656">
        <v>3.3078999999999997E-2</v>
      </c>
      <c r="F656" s="1">
        <v>3.2800000000000003E-7</v>
      </c>
    </row>
    <row r="657" spans="1:6">
      <c r="A657">
        <v>6954.7287880000003</v>
      </c>
      <c r="B657">
        <v>260.73</v>
      </c>
      <c r="C657">
        <v>9.9156999999999995E-2</v>
      </c>
      <c r="D657" s="1">
        <v>9.9157000000000006E-6</v>
      </c>
      <c r="E657">
        <v>3.3160000000000002E-2</v>
      </c>
      <c r="F657" s="1">
        <v>3.2879999999999998E-7</v>
      </c>
    </row>
    <row r="658" spans="1:6">
      <c r="A658">
        <v>6965.385397</v>
      </c>
      <c r="B658">
        <v>260.91000000000003</v>
      </c>
      <c r="C658">
        <v>9.9155999999999994E-2</v>
      </c>
      <c r="D658" s="1">
        <v>9.9156000000000004E-6</v>
      </c>
      <c r="E658">
        <v>3.322E-2</v>
      </c>
      <c r="F658" s="1">
        <v>3.2940000000000002E-7</v>
      </c>
    </row>
    <row r="659" spans="1:6">
      <c r="A659">
        <v>6976.0160059999998</v>
      </c>
      <c r="B659">
        <v>261.08999999999997</v>
      </c>
      <c r="C659">
        <v>9.9159999999999998E-2</v>
      </c>
      <c r="D659" s="1">
        <v>9.9159999999999996E-6</v>
      </c>
      <c r="E659">
        <v>3.3159000000000001E-2</v>
      </c>
      <c r="F659" s="1">
        <v>3.2879999999999998E-7</v>
      </c>
    </row>
    <row r="660" spans="1:6">
      <c r="A660">
        <v>6986.6156119999996</v>
      </c>
      <c r="B660">
        <v>261.26</v>
      </c>
      <c r="C660">
        <v>9.9154999999999993E-2</v>
      </c>
      <c r="D660" s="1">
        <v>9.9155000000000002E-6</v>
      </c>
      <c r="E660">
        <v>3.3260999999999999E-2</v>
      </c>
      <c r="F660" s="1">
        <v>3.298E-7</v>
      </c>
    </row>
    <row r="661" spans="1:6">
      <c r="A661">
        <v>6997.2362190000003</v>
      </c>
      <c r="B661">
        <v>261.44</v>
      </c>
      <c r="C661">
        <v>9.9155999999999994E-2</v>
      </c>
      <c r="D661" s="1">
        <v>9.9156000000000004E-6</v>
      </c>
      <c r="E661">
        <v>3.3230000000000003E-2</v>
      </c>
      <c r="F661" s="1">
        <v>3.2949999999999998E-7</v>
      </c>
    </row>
    <row r="662" spans="1:6">
      <c r="A662">
        <v>7007.8378259999999</v>
      </c>
      <c r="B662">
        <v>261.62</v>
      </c>
      <c r="C662">
        <v>9.9154999999999993E-2</v>
      </c>
      <c r="D662" s="1">
        <v>9.9155000000000002E-6</v>
      </c>
      <c r="E662">
        <v>3.3341999999999997E-2</v>
      </c>
      <c r="F662" s="1">
        <v>3.3060000000000001E-7</v>
      </c>
    </row>
    <row r="663" spans="1:6">
      <c r="A663">
        <v>7018.4614330000004</v>
      </c>
      <c r="B663">
        <v>261.79000000000002</v>
      </c>
      <c r="C663">
        <v>9.9143999999999996E-2</v>
      </c>
      <c r="D663" s="1">
        <v>9.9143999999999995E-6</v>
      </c>
      <c r="E663">
        <v>3.3163999999999999E-2</v>
      </c>
      <c r="F663" s="1">
        <v>3.2879999999999998E-7</v>
      </c>
    </row>
    <row r="664" spans="1:6">
      <c r="A664">
        <v>7029.044038</v>
      </c>
      <c r="B664">
        <v>261.97000000000003</v>
      </c>
      <c r="C664">
        <v>9.9153000000000005E-2</v>
      </c>
      <c r="D664" s="1">
        <v>9.9152999999999997E-6</v>
      </c>
      <c r="E664">
        <v>3.2393999999999999E-2</v>
      </c>
      <c r="F664" s="1">
        <v>3.2119999999999999E-7</v>
      </c>
    </row>
    <row r="665" spans="1:6">
      <c r="A665">
        <v>7039.6876469999997</v>
      </c>
      <c r="B665">
        <v>262.14999999999998</v>
      </c>
      <c r="C665">
        <v>9.9154000000000006E-2</v>
      </c>
      <c r="D665" s="1">
        <v>9.9154E-6</v>
      </c>
      <c r="E665">
        <v>3.3443000000000001E-2</v>
      </c>
      <c r="F665" s="1">
        <v>3.3159999999999998E-7</v>
      </c>
    </row>
    <row r="666" spans="1:6">
      <c r="A666">
        <v>7050.3062540000001</v>
      </c>
      <c r="B666">
        <v>262.33</v>
      </c>
      <c r="C666">
        <v>9.9154000000000006E-2</v>
      </c>
      <c r="D666" s="1">
        <v>9.9154E-6</v>
      </c>
      <c r="E666">
        <v>3.3482999999999999E-2</v>
      </c>
      <c r="F666" s="1">
        <v>3.3200000000000001E-7</v>
      </c>
    </row>
    <row r="667" spans="1:6">
      <c r="A667">
        <v>7060.9348630000004</v>
      </c>
      <c r="B667">
        <v>262.5</v>
      </c>
      <c r="C667">
        <v>9.9156999999999995E-2</v>
      </c>
      <c r="D667" s="1">
        <v>9.9157000000000006E-6</v>
      </c>
      <c r="E667">
        <v>3.3331E-2</v>
      </c>
      <c r="F667" s="1">
        <v>3.305E-7</v>
      </c>
    </row>
    <row r="668" spans="1:6">
      <c r="A668">
        <v>7071.570471</v>
      </c>
      <c r="B668">
        <v>262.68</v>
      </c>
      <c r="C668">
        <v>9.9148E-2</v>
      </c>
      <c r="D668" s="1">
        <v>9.9148000000000003E-6</v>
      </c>
      <c r="E668">
        <v>3.3284000000000001E-2</v>
      </c>
      <c r="F668" s="1">
        <v>3.3000000000000002E-7</v>
      </c>
    </row>
    <row r="669" spans="1:6">
      <c r="A669">
        <v>7082.139075</v>
      </c>
      <c r="B669">
        <v>262.86</v>
      </c>
      <c r="C669">
        <v>9.9155999999999994E-2</v>
      </c>
      <c r="D669" s="1">
        <v>9.9156000000000004E-6</v>
      </c>
      <c r="E669">
        <v>3.3321000000000003E-2</v>
      </c>
      <c r="F669" s="1">
        <v>3.3039999999999999E-7</v>
      </c>
    </row>
    <row r="670" spans="1:6">
      <c r="A670">
        <v>7092.7536829999999</v>
      </c>
      <c r="B670">
        <v>263.02999999999997</v>
      </c>
      <c r="C670">
        <v>9.9144999999999997E-2</v>
      </c>
      <c r="D670" s="1">
        <v>9.9144999999999997E-6</v>
      </c>
      <c r="E670">
        <v>3.3305000000000001E-2</v>
      </c>
      <c r="F670" s="1">
        <v>3.3019999999999998E-7</v>
      </c>
    </row>
    <row r="671" spans="1:6">
      <c r="A671">
        <v>7103.3322870000002</v>
      </c>
      <c r="B671">
        <v>263.20999999999998</v>
      </c>
      <c r="C671">
        <v>9.9154000000000006E-2</v>
      </c>
      <c r="D671" s="1">
        <v>9.9154E-6</v>
      </c>
      <c r="E671">
        <v>3.3443000000000001E-2</v>
      </c>
      <c r="F671" s="1">
        <v>3.3159999999999998E-7</v>
      </c>
    </row>
    <row r="672" spans="1:6">
      <c r="A672">
        <v>7113.9318940000003</v>
      </c>
      <c r="B672">
        <v>263.39</v>
      </c>
      <c r="C672">
        <v>9.9154000000000006E-2</v>
      </c>
      <c r="D672" s="1">
        <v>9.9154E-6</v>
      </c>
      <c r="E672">
        <v>3.3543999999999997E-2</v>
      </c>
      <c r="F672" s="1">
        <v>3.326E-7</v>
      </c>
    </row>
    <row r="673" spans="1:6">
      <c r="A673">
        <v>7124.5315000000001</v>
      </c>
      <c r="B673">
        <v>263.57</v>
      </c>
      <c r="C673">
        <v>9.9153000000000005E-2</v>
      </c>
      <c r="D673" s="1">
        <v>9.9152999999999997E-6</v>
      </c>
      <c r="E673">
        <v>3.3494000000000003E-2</v>
      </c>
      <c r="F673" s="1">
        <v>3.3210000000000002E-7</v>
      </c>
    </row>
    <row r="674" spans="1:6">
      <c r="A674">
        <v>7135.1491070000002</v>
      </c>
      <c r="B674">
        <v>263.74</v>
      </c>
      <c r="C674">
        <v>9.9155999999999994E-2</v>
      </c>
      <c r="D674" s="1">
        <v>9.9156000000000004E-6</v>
      </c>
      <c r="E674">
        <v>3.3422E-2</v>
      </c>
      <c r="F674" s="1">
        <v>3.3140000000000002E-7</v>
      </c>
    </row>
    <row r="675" spans="1:6">
      <c r="A675">
        <v>7145.7537140000004</v>
      </c>
      <c r="B675">
        <v>263.92</v>
      </c>
      <c r="C675">
        <v>9.9156999999999995E-2</v>
      </c>
      <c r="D675" s="1">
        <v>9.9157000000000006E-6</v>
      </c>
      <c r="E675">
        <v>3.3583000000000002E-2</v>
      </c>
      <c r="F675" s="1">
        <v>3.3299999999999998E-7</v>
      </c>
    </row>
    <row r="676" spans="1:6">
      <c r="A676">
        <v>7156.3653210000002</v>
      </c>
      <c r="B676">
        <v>264.10000000000002</v>
      </c>
      <c r="C676">
        <v>9.9154999999999993E-2</v>
      </c>
      <c r="D676" s="1">
        <v>9.9155000000000002E-6</v>
      </c>
      <c r="E676">
        <v>3.3493000000000002E-2</v>
      </c>
      <c r="F676" s="1">
        <v>3.3210000000000002E-7</v>
      </c>
    </row>
    <row r="677" spans="1:6">
      <c r="A677">
        <v>7167.0039299999999</v>
      </c>
      <c r="B677">
        <v>264.27</v>
      </c>
      <c r="C677">
        <v>9.9141999999999994E-2</v>
      </c>
      <c r="D677" s="1">
        <v>9.9142000000000007E-6</v>
      </c>
      <c r="E677">
        <v>3.3628999999999999E-2</v>
      </c>
      <c r="F677" s="1">
        <v>3.3340000000000001E-7</v>
      </c>
    </row>
    <row r="678" spans="1:6">
      <c r="A678">
        <v>7177.6175370000001</v>
      </c>
      <c r="B678">
        <v>264.45</v>
      </c>
      <c r="C678">
        <v>9.9155999999999994E-2</v>
      </c>
      <c r="D678" s="1">
        <v>9.9156000000000004E-6</v>
      </c>
      <c r="E678">
        <v>3.3513000000000001E-2</v>
      </c>
      <c r="F678" s="1">
        <v>3.3229999999999998E-7</v>
      </c>
    </row>
    <row r="679" spans="1:6">
      <c r="A679">
        <v>7188.2451440000004</v>
      </c>
      <c r="B679">
        <v>264.63</v>
      </c>
      <c r="C679">
        <v>9.9155999999999994E-2</v>
      </c>
      <c r="D679" s="1">
        <v>9.9156000000000004E-6</v>
      </c>
      <c r="E679">
        <v>3.3663999999999999E-2</v>
      </c>
      <c r="F679" s="1">
        <v>3.3379999999999998E-7</v>
      </c>
    </row>
    <row r="680" spans="1:6">
      <c r="A680">
        <v>7198.9067539999996</v>
      </c>
      <c r="B680">
        <v>264.8</v>
      </c>
      <c r="C680">
        <v>9.9139000000000005E-2</v>
      </c>
      <c r="D680" s="1">
        <v>9.9139000000000001E-6</v>
      </c>
      <c r="E680">
        <v>3.3549000000000002E-2</v>
      </c>
      <c r="F680" s="1">
        <v>3.326E-7</v>
      </c>
    </row>
    <row r="681" spans="1:6">
      <c r="A681">
        <v>7209.5333609999998</v>
      </c>
      <c r="B681">
        <v>264.98</v>
      </c>
      <c r="C681">
        <v>9.9154999999999993E-2</v>
      </c>
      <c r="D681" s="1">
        <v>9.9155000000000002E-6</v>
      </c>
      <c r="E681">
        <v>3.3604000000000002E-2</v>
      </c>
      <c r="F681" s="1">
        <v>3.3319999999999999E-7</v>
      </c>
    </row>
    <row r="682" spans="1:6">
      <c r="A682">
        <v>7220.1579689999999</v>
      </c>
      <c r="B682">
        <v>265.16000000000003</v>
      </c>
      <c r="C682">
        <v>9.9157999999999996E-2</v>
      </c>
      <c r="D682" s="1">
        <v>9.9158000000000008E-6</v>
      </c>
      <c r="E682">
        <v>3.3603000000000001E-2</v>
      </c>
      <c r="F682" s="1">
        <v>3.3319999999999999E-7</v>
      </c>
    </row>
    <row r="683" spans="1:6">
      <c r="A683">
        <v>7230.7755770000003</v>
      </c>
      <c r="B683">
        <v>265.33999999999997</v>
      </c>
      <c r="C683">
        <v>9.9157999999999996E-2</v>
      </c>
      <c r="D683" s="1">
        <v>9.9158000000000008E-6</v>
      </c>
      <c r="E683">
        <v>3.3744000000000003E-2</v>
      </c>
      <c r="F683" s="1">
        <v>3.3459999999999999E-7</v>
      </c>
    </row>
    <row r="684" spans="1:6">
      <c r="A684">
        <v>7241.4051849999996</v>
      </c>
      <c r="B684">
        <v>265.51</v>
      </c>
      <c r="C684">
        <v>9.9157999999999996E-2</v>
      </c>
      <c r="D684" s="1">
        <v>9.9158000000000008E-6</v>
      </c>
      <c r="E684">
        <v>3.3694000000000002E-2</v>
      </c>
      <c r="F684" s="1">
        <v>3.3410000000000001E-7</v>
      </c>
    </row>
    <row r="685" spans="1:6">
      <c r="A685">
        <v>7252.0067909999998</v>
      </c>
      <c r="B685">
        <v>265.69</v>
      </c>
      <c r="C685">
        <v>9.9155999999999994E-2</v>
      </c>
      <c r="D685" s="1">
        <v>9.9156000000000004E-6</v>
      </c>
      <c r="E685">
        <v>3.3703999999999998E-2</v>
      </c>
      <c r="F685" s="1">
        <v>3.3420000000000001E-7</v>
      </c>
    </row>
    <row r="686" spans="1:6">
      <c r="A686">
        <v>7262.608397</v>
      </c>
      <c r="B686">
        <v>265.87</v>
      </c>
      <c r="C686">
        <v>9.9156999999999995E-2</v>
      </c>
      <c r="D686" s="1">
        <v>9.9157000000000006E-6</v>
      </c>
      <c r="E686">
        <v>3.3501999999999997E-2</v>
      </c>
      <c r="F686" s="1">
        <v>3.3220000000000002E-7</v>
      </c>
    </row>
    <row r="687" spans="1:6">
      <c r="A687">
        <v>7273.2070039999999</v>
      </c>
      <c r="B687">
        <v>266.05</v>
      </c>
      <c r="C687">
        <v>9.9144999999999997E-2</v>
      </c>
      <c r="D687" s="1">
        <v>9.9144999999999997E-6</v>
      </c>
      <c r="E687">
        <v>3.3617000000000001E-2</v>
      </c>
      <c r="F687" s="1">
        <v>3.333E-7</v>
      </c>
    </row>
    <row r="688" spans="1:6">
      <c r="A688">
        <v>7283.8056109999998</v>
      </c>
      <c r="B688">
        <v>266.22000000000003</v>
      </c>
      <c r="C688">
        <v>9.9156999999999995E-2</v>
      </c>
      <c r="D688" s="1">
        <v>9.9157000000000006E-6</v>
      </c>
      <c r="E688">
        <v>3.3834999999999997E-2</v>
      </c>
      <c r="F688" s="1">
        <v>3.3550000000000001E-7</v>
      </c>
    </row>
    <row r="689" spans="1:6">
      <c r="A689">
        <v>7294.4082170000001</v>
      </c>
      <c r="B689">
        <v>266.39999999999998</v>
      </c>
      <c r="C689">
        <v>9.9155999999999994E-2</v>
      </c>
      <c r="D689" s="1">
        <v>9.9156000000000004E-6</v>
      </c>
      <c r="E689">
        <v>3.4007000000000003E-2</v>
      </c>
      <c r="F689" s="1">
        <v>3.3719999999999998E-7</v>
      </c>
    </row>
    <row r="690" spans="1:6">
      <c r="A690">
        <v>7305.0068229999997</v>
      </c>
      <c r="B690">
        <v>266.58</v>
      </c>
      <c r="C690">
        <v>9.9154999999999993E-2</v>
      </c>
      <c r="D690" s="1">
        <v>9.9155000000000002E-6</v>
      </c>
      <c r="E690">
        <v>3.3826000000000002E-2</v>
      </c>
      <c r="F690" s="1">
        <v>3.354E-7</v>
      </c>
    </row>
    <row r="691" spans="1:6">
      <c r="A691">
        <v>7315.6424310000002</v>
      </c>
      <c r="B691">
        <v>266.75</v>
      </c>
      <c r="C691">
        <v>9.9154000000000006E-2</v>
      </c>
      <c r="D691" s="1">
        <v>9.9154E-6</v>
      </c>
      <c r="E691">
        <v>3.3937000000000002E-2</v>
      </c>
      <c r="F691" s="1">
        <v>3.3649999999999998E-7</v>
      </c>
    </row>
    <row r="692" spans="1:6">
      <c r="A692">
        <v>7326.2760390000003</v>
      </c>
      <c r="B692">
        <v>266.93</v>
      </c>
      <c r="C692">
        <v>9.9157999999999996E-2</v>
      </c>
      <c r="D692" s="1">
        <v>9.9158000000000008E-6</v>
      </c>
      <c r="E692">
        <v>3.3825000000000001E-2</v>
      </c>
      <c r="F692" s="1">
        <v>3.354E-7</v>
      </c>
    </row>
    <row r="693" spans="1:6">
      <c r="A693">
        <v>7336.8636450000004</v>
      </c>
      <c r="B693">
        <v>267.11</v>
      </c>
      <c r="C693">
        <v>9.9154000000000006E-2</v>
      </c>
      <c r="D693" s="1">
        <v>9.9154E-6</v>
      </c>
      <c r="E693">
        <v>3.4028000000000003E-2</v>
      </c>
      <c r="F693" s="1">
        <v>3.3739999999999999E-7</v>
      </c>
    </row>
    <row r="694" spans="1:6">
      <c r="A694">
        <v>7347.4932529999996</v>
      </c>
      <c r="B694">
        <v>267.27999999999997</v>
      </c>
      <c r="C694">
        <v>9.9154999999999993E-2</v>
      </c>
      <c r="D694" s="1">
        <v>9.9155000000000002E-6</v>
      </c>
      <c r="E694">
        <v>3.3806000000000003E-2</v>
      </c>
      <c r="F694" s="1">
        <v>3.3519999999999998E-7</v>
      </c>
    </row>
    <row r="695" spans="1:6">
      <c r="A695">
        <v>7358.1088600000003</v>
      </c>
      <c r="B695">
        <v>267.45999999999998</v>
      </c>
      <c r="C695">
        <v>9.9154999999999993E-2</v>
      </c>
      <c r="D695" s="1">
        <v>9.9155000000000002E-6</v>
      </c>
      <c r="E695">
        <v>3.3907E-2</v>
      </c>
      <c r="F695" s="1">
        <v>3.3620000000000001E-7</v>
      </c>
    </row>
    <row r="696" spans="1:6">
      <c r="A696">
        <v>7368.7384679999996</v>
      </c>
      <c r="B696">
        <v>267.64</v>
      </c>
      <c r="C696">
        <v>9.9148E-2</v>
      </c>
      <c r="D696" s="1">
        <v>9.9148000000000003E-6</v>
      </c>
      <c r="E696">
        <v>3.4079999999999999E-2</v>
      </c>
      <c r="F696" s="1">
        <v>3.3789999999999998E-7</v>
      </c>
    </row>
    <row r="697" spans="1:6">
      <c r="A697">
        <v>7379.3230739999999</v>
      </c>
      <c r="B697">
        <v>267.82</v>
      </c>
      <c r="C697">
        <v>9.9154999999999993E-2</v>
      </c>
      <c r="D697" s="1">
        <v>9.9155000000000002E-6</v>
      </c>
      <c r="E697">
        <v>3.4016999999999999E-2</v>
      </c>
      <c r="F697" s="1">
        <v>3.3729999999999998E-7</v>
      </c>
    </row>
    <row r="698" spans="1:6">
      <c r="A698">
        <v>7389.9456810000001</v>
      </c>
      <c r="B698">
        <v>267.99</v>
      </c>
      <c r="C698">
        <v>9.9154999999999993E-2</v>
      </c>
      <c r="D698" s="1">
        <v>9.9155000000000002E-6</v>
      </c>
      <c r="E698">
        <v>3.3917000000000003E-2</v>
      </c>
      <c r="F698" s="1">
        <v>3.3630000000000001E-7</v>
      </c>
    </row>
    <row r="699" spans="1:6">
      <c r="A699">
        <v>7400.5512870000002</v>
      </c>
      <c r="B699">
        <v>268.17</v>
      </c>
      <c r="C699">
        <v>9.9156999999999995E-2</v>
      </c>
      <c r="D699" s="1">
        <v>9.9157000000000006E-6</v>
      </c>
      <c r="E699">
        <v>3.3966000000000003E-2</v>
      </c>
      <c r="F699" s="1">
        <v>3.368E-7</v>
      </c>
    </row>
    <row r="700" spans="1:6">
      <c r="A700">
        <v>7411.1738949999999</v>
      </c>
      <c r="B700">
        <v>268.35000000000002</v>
      </c>
      <c r="C700">
        <v>9.9153000000000005E-2</v>
      </c>
      <c r="D700" s="1">
        <v>9.9152999999999997E-6</v>
      </c>
      <c r="E700">
        <v>3.4139000000000003E-2</v>
      </c>
      <c r="F700" s="1">
        <v>3.3850000000000002E-7</v>
      </c>
    </row>
    <row r="701" spans="1:6">
      <c r="A701">
        <v>7421.7685009999996</v>
      </c>
      <c r="B701">
        <v>268.52</v>
      </c>
      <c r="C701">
        <v>9.9154999999999993E-2</v>
      </c>
      <c r="D701" s="1">
        <v>9.9155000000000002E-6</v>
      </c>
      <c r="E701">
        <v>3.3896000000000003E-2</v>
      </c>
      <c r="F701" s="1">
        <v>3.361E-7</v>
      </c>
    </row>
    <row r="702" spans="1:6">
      <c r="A702">
        <v>7432.3941089999998</v>
      </c>
      <c r="B702">
        <v>268.7</v>
      </c>
      <c r="C702">
        <v>9.9154000000000006E-2</v>
      </c>
      <c r="D702" s="1">
        <v>9.9154E-6</v>
      </c>
      <c r="E702">
        <v>3.4098000000000003E-2</v>
      </c>
      <c r="F702" s="1">
        <v>3.3809999999999999E-7</v>
      </c>
    </row>
    <row r="703" spans="1:6">
      <c r="A703">
        <v>7443.0227169999998</v>
      </c>
      <c r="B703">
        <v>268.88</v>
      </c>
      <c r="C703">
        <v>9.9140000000000006E-2</v>
      </c>
      <c r="D703" s="1">
        <v>9.9140000000000003E-6</v>
      </c>
      <c r="E703">
        <v>3.4053E-2</v>
      </c>
      <c r="F703" s="1">
        <v>3.3760000000000001E-7</v>
      </c>
    </row>
    <row r="704" spans="1:6">
      <c r="A704">
        <v>7453.640324</v>
      </c>
      <c r="B704">
        <v>269.05</v>
      </c>
      <c r="C704">
        <v>9.9152000000000004E-2</v>
      </c>
      <c r="D704" s="1">
        <v>9.9151999999999995E-6</v>
      </c>
      <c r="E704">
        <v>3.4028999999999997E-2</v>
      </c>
      <c r="F704" s="1">
        <v>3.3739999999999999E-7</v>
      </c>
    </row>
    <row r="705" spans="1:6">
      <c r="A705">
        <v>7464.2559309999997</v>
      </c>
      <c r="B705">
        <v>269.23</v>
      </c>
      <c r="C705">
        <v>9.9154000000000006E-2</v>
      </c>
      <c r="D705" s="1">
        <v>9.9154E-6</v>
      </c>
      <c r="E705">
        <v>3.4209000000000003E-2</v>
      </c>
      <c r="F705" s="1">
        <v>3.3920000000000002E-7</v>
      </c>
    </row>
    <row r="706" spans="1:6">
      <c r="A706">
        <v>7474.8395369999998</v>
      </c>
      <c r="B706">
        <v>269.41000000000003</v>
      </c>
      <c r="C706">
        <v>9.9154999999999993E-2</v>
      </c>
      <c r="D706" s="1">
        <v>9.9155000000000002E-6</v>
      </c>
      <c r="E706">
        <v>3.3996999999999999E-2</v>
      </c>
      <c r="F706" s="1">
        <v>3.3710000000000002E-7</v>
      </c>
    </row>
    <row r="707" spans="1:6">
      <c r="A707">
        <v>7485.4741450000001</v>
      </c>
      <c r="B707">
        <v>269.58999999999997</v>
      </c>
      <c r="C707">
        <v>9.9152000000000004E-2</v>
      </c>
      <c r="D707" s="1">
        <v>9.9151999999999995E-6</v>
      </c>
      <c r="E707">
        <v>3.4189999999999998E-2</v>
      </c>
      <c r="F707" s="1">
        <v>3.39E-7</v>
      </c>
    </row>
    <row r="708" spans="1:6">
      <c r="A708">
        <v>7496.0957520000002</v>
      </c>
      <c r="B708">
        <v>269.76</v>
      </c>
      <c r="C708">
        <v>9.9154000000000006E-2</v>
      </c>
      <c r="D708" s="1">
        <v>9.9154E-6</v>
      </c>
      <c r="E708">
        <v>3.4270000000000002E-2</v>
      </c>
      <c r="F708" s="1">
        <v>3.3980000000000001E-7</v>
      </c>
    </row>
    <row r="709" spans="1:6">
      <c r="A709">
        <v>7506.7093590000004</v>
      </c>
      <c r="B709">
        <v>269.94</v>
      </c>
      <c r="C709">
        <v>9.9154000000000006E-2</v>
      </c>
      <c r="D709" s="1">
        <v>9.9154E-6</v>
      </c>
      <c r="E709">
        <v>3.4229999999999997E-2</v>
      </c>
      <c r="F709" s="1">
        <v>3.3939999999999998E-7</v>
      </c>
    </row>
    <row r="710" spans="1:6">
      <c r="A710">
        <v>7517.3369670000002</v>
      </c>
      <c r="B710">
        <v>270.12</v>
      </c>
      <c r="C710">
        <v>9.9139000000000005E-2</v>
      </c>
      <c r="D710" s="1">
        <v>9.9139000000000001E-6</v>
      </c>
      <c r="E710">
        <v>3.4285000000000003E-2</v>
      </c>
      <c r="F710" s="1">
        <v>3.3990000000000002E-7</v>
      </c>
    </row>
    <row r="711" spans="1:6">
      <c r="A711">
        <v>7527.9365740000003</v>
      </c>
      <c r="B711">
        <v>270.29000000000002</v>
      </c>
      <c r="C711">
        <v>9.9152000000000004E-2</v>
      </c>
      <c r="D711" s="1">
        <v>9.9151999999999995E-6</v>
      </c>
      <c r="E711">
        <v>3.422E-2</v>
      </c>
      <c r="F711" s="1">
        <v>3.3929999999999997E-7</v>
      </c>
    </row>
    <row r="712" spans="1:6">
      <c r="A712">
        <v>7538.5481799999998</v>
      </c>
      <c r="B712">
        <v>270.47000000000003</v>
      </c>
      <c r="C712">
        <v>9.9144999999999997E-2</v>
      </c>
      <c r="D712" s="1">
        <v>9.9144999999999997E-6</v>
      </c>
      <c r="E712">
        <v>3.4374000000000002E-2</v>
      </c>
      <c r="F712" s="1">
        <v>3.4079999999999998E-7</v>
      </c>
    </row>
    <row r="713" spans="1:6">
      <c r="A713">
        <v>7549.1387860000004</v>
      </c>
      <c r="B713">
        <v>270.64999999999998</v>
      </c>
      <c r="C713">
        <v>9.9152000000000004E-2</v>
      </c>
      <c r="D713" s="1">
        <v>9.9151999999999995E-6</v>
      </c>
      <c r="E713">
        <v>3.4472000000000003E-2</v>
      </c>
      <c r="F713" s="1">
        <v>3.418E-7</v>
      </c>
    </row>
    <row r="714" spans="1:6">
      <c r="A714">
        <v>7559.7503930000003</v>
      </c>
      <c r="B714">
        <v>270.82</v>
      </c>
      <c r="C714">
        <v>9.9150000000000002E-2</v>
      </c>
      <c r="D714" s="1">
        <v>9.9150000000000008E-6</v>
      </c>
      <c r="E714">
        <v>3.4402000000000002E-2</v>
      </c>
      <c r="F714" s="1">
        <v>3.411E-7</v>
      </c>
    </row>
    <row r="715" spans="1:6">
      <c r="A715">
        <v>7570.3259980000003</v>
      </c>
      <c r="B715">
        <v>271</v>
      </c>
      <c r="C715">
        <v>9.9152000000000004E-2</v>
      </c>
      <c r="D715" s="1">
        <v>9.9151999999999995E-6</v>
      </c>
      <c r="E715">
        <v>3.4300999999999998E-2</v>
      </c>
      <c r="F715" s="1">
        <v>3.4009999999999998E-7</v>
      </c>
    </row>
    <row r="716" spans="1:6">
      <c r="A716">
        <v>7580.960607</v>
      </c>
      <c r="B716">
        <v>271.18</v>
      </c>
      <c r="C716">
        <v>9.9151000000000003E-2</v>
      </c>
      <c r="D716" s="1">
        <v>9.9150999999999993E-6</v>
      </c>
      <c r="E716">
        <v>3.4422000000000001E-2</v>
      </c>
      <c r="F716" s="1">
        <v>3.4130000000000002E-7</v>
      </c>
    </row>
    <row r="717" spans="1:6">
      <c r="A717">
        <v>7591.5962140000001</v>
      </c>
      <c r="B717">
        <v>271.35000000000002</v>
      </c>
      <c r="C717">
        <v>9.9154000000000006E-2</v>
      </c>
      <c r="D717" s="1">
        <v>9.9154E-6</v>
      </c>
      <c r="E717">
        <v>3.4512000000000001E-2</v>
      </c>
      <c r="F717" s="1">
        <v>3.4219999999999998E-7</v>
      </c>
    </row>
    <row r="718" spans="1:6">
      <c r="A718">
        <v>7602.2128210000001</v>
      </c>
      <c r="B718">
        <v>271.52999999999997</v>
      </c>
      <c r="C718">
        <v>9.9154000000000006E-2</v>
      </c>
      <c r="D718" s="1">
        <v>9.9154E-6</v>
      </c>
      <c r="E718">
        <v>3.4653000000000003E-2</v>
      </c>
      <c r="F718" s="1">
        <v>3.4359999999999998E-7</v>
      </c>
    </row>
    <row r="719" spans="1:6">
      <c r="A719">
        <v>7612.8654310000002</v>
      </c>
      <c r="B719">
        <v>271.70999999999998</v>
      </c>
      <c r="C719">
        <v>9.9152000000000004E-2</v>
      </c>
      <c r="D719" s="1">
        <v>9.9151999999999995E-6</v>
      </c>
      <c r="E719">
        <v>3.4320999999999997E-2</v>
      </c>
      <c r="F719" s="1">
        <v>3.403E-7</v>
      </c>
    </row>
    <row r="720" spans="1:6">
      <c r="A720">
        <v>7623.4840379999996</v>
      </c>
      <c r="B720">
        <v>271.89</v>
      </c>
      <c r="C720">
        <v>9.9154999999999993E-2</v>
      </c>
      <c r="D720" s="1">
        <v>9.9155000000000002E-6</v>
      </c>
      <c r="E720">
        <v>3.4512000000000001E-2</v>
      </c>
      <c r="F720" s="1">
        <v>3.4219999999999998E-7</v>
      </c>
    </row>
    <row r="721" spans="1:6">
      <c r="A721">
        <v>7634.0986460000004</v>
      </c>
      <c r="B721">
        <v>272.06</v>
      </c>
      <c r="C721">
        <v>9.9153000000000005E-2</v>
      </c>
      <c r="D721" s="1">
        <v>9.9152999999999997E-6</v>
      </c>
      <c r="E721">
        <v>3.4521999999999997E-2</v>
      </c>
      <c r="F721" s="1">
        <v>3.4229999999999999E-7</v>
      </c>
    </row>
    <row r="722" spans="1:6">
      <c r="A722">
        <v>7644.7422539999998</v>
      </c>
      <c r="B722">
        <v>272.24</v>
      </c>
      <c r="C722">
        <v>9.9141999999999994E-2</v>
      </c>
      <c r="D722" s="1">
        <v>9.9142000000000007E-6</v>
      </c>
      <c r="E722">
        <v>3.4456000000000001E-2</v>
      </c>
      <c r="F722" s="1">
        <v>3.4159999999999999E-7</v>
      </c>
    </row>
    <row r="723" spans="1:6">
      <c r="A723">
        <v>7655.3258599999999</v>
      </c>
      <c r="B723">
        <v>272.42</v>
      </c>
      <c r="C723">
        <v>9.9151000000000003E-2</v>
      </c>
      <c r="D723" s="1">
        <v>9.9150999999999993E-6</v>
      </c>
      <c r="E723">
        <v>3.4664E-2</v>
      </c>
      <c r="F723" s="1">
        <v>3.4369999999999999E-7</v>
      </c>
    </row>
    <row r="724" spans="1:6">
      <c r="A724">
        <v>7665.968468</v>
      </c>
      <c r="B724">
        <v>272.58999999999997</v>
      </c>
      <c r="C724">
        <v>9.9154000000000006E-2</v>
      </c>
      <c r="D724" s="1">
        <v>9.9154E-6</v>
      </c>
      <c r="E724">
        <v>3.4421E-2</v>
      </c>
      <c r="F724" s="1">
        <v>3.4130000000000002E-7</v>
      </c>
    </row>
    <row r="725" spans="1:6">
      <c r="A725">
        <v>7676.5820750000003</v>
      </c>
      <c r="B725">
        <v>272.77</v>
      </c>
      <c r="C725">
        <v>9.9152000000000004E-2</v>
      </c>
      <c r="D725" s="1">
        <v>9.9151999999999995E-6</v>
      </c>
      <c r="E725">
        <v>3.4644000000000001E-2</v>
      </c>
      <c r="F725" s="1">
        <v>3.4350000000000003E-7</v>
      </c>
    </row>
    <row r="726" spans="1:6">
      <c r="A726">
        <v>7687.225684</v>
      </c>
      <c r="B726">
        <v>272.95</v>
      </c>
      <c r="C726">
        <v>9.9152000000000004E-2</v>
      </c>
      <c r="D726" s="1">
        <v>9.9151999999999995E-6</v>
      </c>
      <c r="E726">
        <v>3.4563000000000003E-2</v>
      </c>
      <c r="F726" s="1">
        <v>3.4270000000000002E-7</v>
      </c>
    </row>
    <row r="727" spans="1:6">
      <c r="A727">
        <v>7697.838291</v>
      </c>
      <c r="B727">
        <v>273.13</v>
      </c>
      <c r="C727">
        <v>9.9145999999999998E-2</v>
      </c>
      <c r="D727" s="1">
        <v>9.9145999999999999E-6</v>
      </c>
      <c r="E727">
        <v>3.4181999999999997E-2</v>
      </c>
      <c r="F727" s="1">
        <v>3.389E-7</v>
      </c>
    </row>
    <row r="728" spans="1:6">
      <c r="A728">
        <v>7708.4118959999996</v>
      </c>
      <c r="B728">
        <v>273.3</v>
      </c>
      <c r="C728">
        <v>9.9154000000000006E-2</v>
      </c>
      <c r="D728" s="1">
        <v>9.9154E-6</v>
      </c>
      <c r="E728">
        <v>3.4320000000000003E-2</v>
      </c>
      <c r="F728" s="1">
        <v>3.403E-7</v>
      </c>
    </row>
    <row r="729" spans="1:6">
      <c r="A729">
        <v>7719.0415039999998</v>
      </c>
      <c r="B729">
        <v>273.48</v>
      </c>
      <c r="C729">
        <v>9.9154000000000006E-2</v>
      </c>
      <c r="D729" s="1">
        <v>9.9154E-6</v>
      </c>
      <c r="E729">
        <v>3.4542000000000003E-2</v>
      </c>
      <c r="F729" s="1">
        <v>3.425E-7</v>
      </c>
    </row>
    <row r="730" spans="1:6">
      <c r="A730">
        <v>7729.646111</v>
      </c>
      <c r="B730">
        <v>273.66000000000003</v>
      </c>
      <c r="C730">
        <v>9.9154999999999993E-2</v>
      </c>
      <c r="D730" s="1">
        <v>9.9155000000000002E-6</v>
      </c>
      <c r="E730">
        <v>3.4602000000000001E-2</v>
      </c>
      <c r="F730" s="1">
        <v>3.431E-7</v>
      </c>
    </row>
    <row r="731" spans="1:6">
      <c r="A731">
        <v>7740.2597169999999</v>
      </c>
      <c r="B731">
        <v>273.83</v>
      </c>
      <c r="C731">
        <v>9.9154000000000006E-2</v>
      </c>
      <c r="D731" s="1">
        <v>9.9154E-6</v>
      </c>
      <c r="E731">
        <v>3.4825000000000002E-2</v>
      </c>
      <c r="F731" s="1">
        <v>3.453E-7</v>
      </c>
    </row>
    <row r="732" spans="1:6">
      <c r="A732">
        <v>7750.9143270000004</v>
      </c>
      <c r="B732">
        <v>274.01</v>
      </c>
      <c r="C732">
        <v>9.9145999999999998E-2</v>
      </c>
      <c r="D732" s="1">
        <v>9.9145999999999999E-6</v>
      </c>
      <c r="E732">
        <v>3.4514999999999997E-2</v>
      </c>
      <c r="F732" s="1">
        <v>3.4219999999999998E-7</v>
      </c>
    </row>
    <row r="733" spans="1:6">
      <c r="A733">
        <v>7761.4989329999999</v>
      </c>
      <c r="B733">
        <v>274.19</v>
      </c>
      <c r="C733">
        <v>9.9154000000000006E-2</v>
      </c>
      <c r="D733" s="1">
        <v>9.9154E-6</v>
      </c>
      <c r="E733">
        <v>3.4653000000000003E-2</v>
      </c>
      <c r="F733" s="1">
        <v>3.4359999999999998E-7</v>
      </c>
    </row>
    <row r="734" spans="1:6">
      <c r="A734">
        <v>7772.141541</v>
      </c>
      <c r="B734">
        <v>274.37</v>
      </c>
      <c r="C734">
        <v>9.9155999999999994E-2</v>
      </c>
      <c r="D734" s="1">
        <v>9.9156000000000004E-6</v>
      </c>
      <c r="E734">
        <v>3.4813999999999998E-2</v>
      </c>
      <c r="F734" s="1">
        <v>3.4519999999999999E-7</v>
      </c>
    </row>
    <row r="735" spans="1:6">
      <c r="A735">
        <v>7782.7741489999999</v>
      </c>
      <c r="B735">
        <v>274.54000000000002</v>
      </c>
      <c r="C735">
        <v>9.9154000000000006E-2</v>
      </c>
      <c r="D735" s="1">
        <v>9.9154E-6</v>
      </c>
      <c r="E735">
        <v>3.4804000000000002E-2</v>
      </c>
      <c r="F735" s="1">
        <v>3.4509999999999999E-7</v>
      </c>
    </row>
    <row r="736" spans="1:6">
      <c r="A736">
        <v>7793.3967570000004</v>
      </c>
      <c r="B736">
        <v>274.72000000000003</v>
      </c>
      <c r="C736">
        <v>9.9152000000000004E-2</v>
      </c>
      <c r="D736" s="1">
        <v>9.9151999999999995E-6</v>
      </c>
      <c r="E736">
        <v>3.4916000000000003E-2</v>
      </c>
      <c r="F736" s="1">
        <v>3.4620000000000002E-7</v>
      </c>
    </row>
    <row r="737" spans="1:6">
      <c r="A737">
        <v>7804.039366</v>
      </c>
      <c r="B737">
        <v>274.89999999999998</v>
      </c>
      <c r="C737">
        <v>9.9153000000000005E-2</v>
      </c>
      <c r="D737" s="1">
        <v>9.9152999999999997E-6</v>
      </c>
      <c r="E737">
        <v>3.5007000000000003E-2</v>
      </c>
      <c r="F737" s="1">
        <v>3.4709999999999998E-7</v>
      </c>
    </row>
    <row r="738" spans="1:6">
      <c r="A738">
        <v>7814.6619730000002</v>
      </c>
      <c r="B738">
        <v>275.07</v>
      </c>
      <c r="C738">
        <v>9.9155999999999994E-2</v>
      </c>
      <c r="D738" s="1">
        <v>9.9156000000000004E-6</v>
      </c>
      <c r="E738">
        <v>3.4733E-2</v>
      </c>
      <c r="F738" s="1">
        <v>3.4439999999999999E-7</v>
      </c>
    </row>
    <row r="739" spans="1:6">
      <c r="A739">
        <v>7825.2795809999998</v>
      </c>
      <c r="B739">
        <v>275.25</v>
      </c>
      <c r="C739">
        <v>9.9153000000000005E-2</v>
      </c>
      <c r="D739" s="1">
        <v>9.9152999999999997E-6</v>
      </c>
      <c r="E739">
        <v>3.4694000000000003E-2</v>
      </c>
      <c r="F739" s="1">
        <v>3.4400000000000001E-7</v>
      </c>
    </row>
    <row r="740" spans="1:6">
      <c r="A740">
        <v>7835.8991880000003</v>
      </c>
      <c r="B740">
        <v>275.43</v>
      </c>
      <c r="C740">
        <v>9.9154000000000006E-2</v>
      </c>
      <c r="D740" s="1">
        <v>9.9154E-6</v>
      </c>
      <c r="E740">
        <v>3.4936000000000002E-2</v>
      </c>
      <c r="F740" s="1">
        <v>3.4639999999999998E-7</v>
      </c>
    </row>
    <row r="741" spans="1:6">
      <c r="A741">
        <v>7846.4997940000003</v>
      </c>
      <c r="B741">
        <v>275.60000000000002</v>
      </c>
      <c r="C741">
        <v>9.9154999999999993E-2</v>
      </c>
      <c r="D741" s="1">
        <v>9.9155000000000002E-6</v>
      </c>
      <c r="E741">
        <v>3.4813999999999998E-2</v>
      </c>
      <c r="F741" s="1">
        <v>3.4519999999999999E-7</v>
      </c>
    </row>
    <row r="742" spans="1:6">
      <c r="A742">
        <v>7857.1534039999997</v>
      </c>
      <c r="B742">
        <v>275.77999999999997</v>
      </c>
      <c r="C742">
        <v>9.9150000000000002E-2</v>
      </c>
      <c r="D742" s="1">
        <v>9.9150000000000008E-6</v>
      </c>
      <c r="E742">
        <v>3.5018000000000001E-2</v>
      </c>
      <c r="F742" s="1">
        <v>3.4719999999999999E-7</v>
      </c>
    </row>
    <row r="743" spans="1:6">
      <c r="A743">
        <v>7867.7160080000003</v>
      </c>
      <c r="B743">
        <v>275.95999999999998</v>
      </c>
      <c r="C743">
        <v>9.9152000000000004E-2</v>
      </c>
      <c r="D743" s="1">
        <v>9.9151999999999995E-6</v>
      </c>
      <c r="E743">
        <v>3.4845000000000001E-2</v>
      </c>
      <c r="F743" s="1">
        <v>3.4550000000000002E-7</v>
      </c>
    </row>
    <row r="744" spans="1:6">
      <c r="A744">
        <v>7878.356616</v>
      </c>
      <c r="B744">
        <v>276.14</v>
      </c>
      <c r="C744">
        <v>9.9151000000000003E-2</v>
      </c>
      <c r="D744" s="1">
        <v>9.9150999999999993E-6</v>
      </c>
      <c r="E744">
        <v>3.4946999999999999E-2</v>
      </c>
      <c r="F744" s="1">
        <v>3.4649999999999999E-7</v>
      </c>
    </row>
    <row r="745" spans="1:6">
      <c r="A745">
        <v>7888.9812240000001</v>
      </c>
      <c r="B745">
        <v>276.31</v>
      </c>
      <c r="C745">
        <v>9.9154000000000006E-2</v>
      </c>
      <c r="D745" s="1">
        <v>9.9154E-6</v>
      </c>
      <c r="E745">
        <v>3.4936000000000002E-2</v>
      </c>
      <c r="F745" s="1">
        <v>3.4639999999999998E-7</v>
      </c>
    </row>
    <row r="746" spans="1:6">
      <c r="A746">
        <v>7899.6038310000004</v>
      </c>
      <c r="B746">
        <v>276.49</v>
      </c>
      <c r="C746">
        <v>9.9152000000000004E-2</v>
      </c>
      <c r="D746" s="1">
        <v>9.9151999999999995E-6</v>
      </c>
      <c r="E746">
        <v>3.4855999999999998E-2</v>
      </c>
      <c r="F746" s="1">
        <v>3.4560000000000002E-7</v>
      </c>
    </row>
    <row r="747" spans="1:6">
      <c r="A747">
        <v>7910.2284390000004</v>
      </c>
      <c r="B747">
        <v>276.67</v>
      </c>
      <c r="C747">
        <v>9.9142999999999995E-2</v>
      </c>
      <c r="D747" s="1">
        <v>9.9142999999999992E-6</v>
      </c>
      <c r="E747">
        <v>3.4859000000000001E-2</v>
      </c>
      <c r="F747" s="1">
        <v>3.4560000000000002E-7</v>
      </c>
    </row>
    <row r="748" spans="1:6">
      <c r="A748">
        <v>7920.8160449999996</v>
      </c>
      <c r="B748">
        <v>276.85000000000002</v>
      </c>
      <c r="C748">
        <v>9.9152000000000004E-2</v>
      </c>
      <c r="D748" s="1">
        <v>9.9151999999999995E-6</v>
      </c>
      <c r="E748">
        <v>3.5108E-2</v>
      </c>
      <c r="F748" s="1">
        <v>3.481E-7</v>
      </c>
    </row>
    <row r="749" spans="1:6">
      <c r="A749">
        <v>7931.4436530000003</v>
      </c>
      <c r="B749">
        <v>277.02</v>
      </c>
      <c r="C749">
        <v>9.9151000000000003E-2</v>
      </c>
      <c r="D749" s="1">
        <v>9.9150999999999993E-6</v>
      </c>
      <c r="E749">
        <v>3.5088000000000001E-2</v>
      </c>
      <c r="F749" s="1">
        <v>3.4789999999999999E-7</v>
      </c>
    </row>
    <row r="750" spans="1:6">
      <c r="A750">
        <v>7942.0292579999996</v>
      </c>
      <c r="B750">
        <v>277.2</v>
      </c>
      <c r="C750">
        <v>9.9152000000000004E-2</v>
      </c>
      <c r="D750" s="1">
        <v>9.9151999999999995E-6</v>
      </c>
      <c r="E750">
        <v>3.5178000000000001E-2</v>
      </c>
      <c r="F750" s="1">
        <v>3.488E-7</v>
      </c>
    </row>
    <row r="751" spans="1:6">
      <c r="A751">
        <v>7952.6768670000001</v>
      </c>
      <c r="B751">
        <v>277.38</v>
      </c>
      <c r="C751">
        <v>9.9151000000000003E-2</v>
      </c>
      <c r="D751" s="1">
        <v>9.9150999999999993E-6</v>
      </c>
      <c r="E751">
        <v>3.5017E-2</v>
      </c>
      <c r="F751" s="1">
        <v>3.4719999999999999E-7</v>
      </c>
    </row>
    <row r="752" spans="1:6">
      <c r="A752">
        <v>7963.316476</v>
      </c>
      <c r="B752">
        <v>277.55</v>
      </c>
      <c r="C752">
        <v>9.9151000000000003E-2</v>
      </c>
      <c r="D752" s="1">
        <v>9.9150999999999993E-6</v>
      </c>
      <c r="E752">
        <v>3.5138000000000003E-2</v>
      </c>
      <c r="F752" s="1">
        <v>3.4840000000000002E-7</v>
      </c>
    </row>
    <row r="753" spans="1:6">
      <c r="A753">
        <v>7973.9300819999999</v>
      </c>
      <c r="B753">
        <v>277.73</v>
      </c>
      <c r="C753">
        <v>9.9154000000000006E-2</v>
      </c>
      <c r="D753" s="1">
        <v>9.9154E-6</v>
      </c>
      <c r="E753">
        <v>3.4915000000000002E-2</v>
      </c>
      <c r="F753" s="1">
        <v>3.4620000000000002E-7</v>
      </c>
    </row>
    <row r="754" spans="1:6">
      <c r="A754">
        <v>7984.5316890000004</v>
      </c>
      <c r="B754">
        <v>277.91000000000003</v>
      </c>
      <c r="C754">
        <v>9.9150000000000002E-2</v>
      </c>
      <c r="D754" s="1">
        <v>9.9150000000000008E-6</v>
      </c>
      <c r="E754">
        <v>3.5149E-2</v>
      </c>
      <c r="F754" s="1">
        <v>3.4849999999999998E-7</v>
      </c>
    </row>
    <row r="755" spans="1:6">
      <c r="A755">
        <v>7995.1312950000001</v>
      </c>
      <c r="B755">
        <v>278.08</v>
      </c>
      <c r="C755">
        <v>9.9150000000000002E-2</v>
      </c>
      <c r="D755" s="1">
        <v>9.9150000000000008E-6</v>
      </c>
      <c r="E755">
        <v>3.5138999999999997E-2</v>
      </c>
      <c r="F755" s="1">
        <v>3.4840000000000002E-7</v>
      </c>
    </row>
    <row r="756" spans="1:6">
      <c r="A756">
        <v>8005.745903</v>
      </c>
      <c r="B756">
        <v>278.26</v>
      </c>
      <c r="C756">
        <v>9.9150000000000002E-2</v>
      </c>
      <c r="D756" s="1">
        <v>9.9150000000000008E-6</v>
      </c>
      <c r="E756">
        <v>3.5188999999999998E-2</v>
      </c>
      <c r="F756" s="1">
        <v>3.4890000000000001E-7</v>
      </c>
    </row>
    <row r="757" spans="1:6">
      <c r="A757">
        <v>8016.3455089999998</v>
      </c>
      <c r="B757">
        <v>278.44</v>
      </c>
      <c r="C757">
        <v>9.9151000000000003E-2</v>
      </c>
      <c r="D757" s="1">
        <v>9.9150999999999993E-6</v>
      </c>
      <c r="E757">
        <v>3.5179000000000002E-2</v>
      </c>
      <c r="F757" s="1">
        <v>3.488E-7</v>
      </c>
    </row>
    <row r="758" spans="1:6">
      <c r="A758">
        <v>8026.9881180000002</v>
      </c>
      <c r="B758">
        <v>278.62</v>
      </c>
      <c r="C758">
        <v>9.9149000000000001E-2</v>
      </c>
      <c r="D758" s="1">
        <v>9.9149000000000006E-6</v>
      </c>
      <c r="E758">
        <v>3.5270000000000003E-2</v>
      </c>
      <c r="F758" s="1">
        <v>3.4970000000000001E-7</v>
      </c>
    </row>
    <row r="759" spans="1:6">
      <c r="A759">
        <v>8037.5837240000001</v>
      </c>
      <c r="B759">
        <v>278.79000000000002</v>
      </c>
      <c r="C759">
        <v>9.9150000000000002E-2</v>
      </c>
      <c r="D759" s="1">
        <v>9.9150000000000008E-6</v>
      </c>
      <c r="E759">
        <v>3.5208999999999997E-2</v>
      </c>
      <c r="F759" s="1">
        <v>3.4910000000000002E-7</v>
      </c>
    </row>
    <row r="760" spans="1:6">
      <c r="A760">
        <v>8048.2153319999998</v>
      </c>
      <c r="B760">
        <v>278.97000000000003</v>
      </c>
      <c r="C760">
        <v>9.9145999999999998E-2</v>
      </c>
      <c r="D760" s="1">
        <v>9.9145999999999999E-6</v>
      </c>
      <c r="E760">
        <v>3.517E-2</v>
      </c>
      <c r="F760" s="1">
        <v>3.4869999999999999E-7</v>
      </c>
    </row>
    <row r="761" spans="1:6">
      <c r="A761">
        <v>8058.8179380000001</v>
      </c>
      <c r="B761">
        <v>279.14999999999998</v>
      </c>
      <c r="C761">
        <v>9.9151000000000003E-2</v>
      </c>
      <c r="D761" s="1">
        <v>9.9150999999999993E-6</v>
      </c>
      <c r="E761">
        <v>3.5219E-2</v>
      </c>
      <c r="F761" s="1">
        <v>3.4919999999999998E-7</v>
      </c>
    </row>
    <row r="762" spans="1:6">
      <c r="A762">
        <v>8069.4455470000003</v>
      </c>
      <c r="B762">
        <v>279.32</v>
      </c>
      <c r="C762">
        <v>9.9150000000000002E-2</v>
      </c>
      <c r="D762" s="1">
        <v>9.9150000000000008E-6</v>
      </c>
      <c r="E762">
        <v>3.5168999999999999E-2</v>
      </c>
      <c r="F762" s="1">
        <v>3.4869999999999999E-7</v>
      </c>
    </row>
    <row r="763" spans="1:6">
      <c r="A763">
        <v>8080.054153</v>
      </c>
      <c r="B763">
        <v>279.5</v>
      </c>
      <c r="C763">
        <v>9.9149000000000001E-2</v>
      </c>
      <c r="D763" s="1">
        <v>9.9149000000000006E-6</v>
      </c>
      <c r="E763">
        <v>3.5200000000000002E-2</v>
      </c>
      <c r="F763" s="1">
        <v>3.4900000000000001E-7</v>
      </c>
    </row>
    <row r="764" spans="1:6">
      <c r="A764">
        <v>8090.6767609999997</v>
      </c>
      <c r="B764">
        <v>279.68</v>
      </c>
      <c r="C764">
        <v>9.9150000000000002E-2</v>
      </c>
      <c r="D764" s="1">
        <v>9.9150000000000008E-6</v>
      </c>
      <c r="E764">
        <v>3.5159000000000003E-2</v>
      </c>
      <c r="F764" s="1">
        <v>3.4859999999999998E-7</v>
      </c>
    </row>
    <row r="765" spans="1:6">
      <c r="A765">
        <v>8101.2873669999999</v>
      </c>
      <c r="B765">
        <v>279.85000000000002</v>
      </c>
      <c r="C765">
        <v>9.9132999999999999E-2</v>
      </c>
      <c r="D765" s="1">
        <v>9.9133000000000004E-6</v>
      </c>
      <c r="E765">
        <v>3.5416999999999997E-2</v>
      </c>
      <c r="F765" s="1">
        <v>3.5110000000000001E-7</v>
      </c>
    </row>
    <row r="766" spans="1:6">
      <c r="A766">
        <v>8111.9039750000002</v>
      </c>
      <c r="B766">
        <v>280.02999999999997</v>
      </c>
      <c r="C766">
        <v>9.9149000000000001E-2</v>
      </c>
      <c r="D766" s="1">
        <v>9.9149000000000006E-6</v>
      </c>
      <c r="E766">
        <v>3.4887000000000001E-2</v>
      </c>
      <c r="F766" s="1">
        <v>3.4589999999999999E-7</v>
      </c>
    </row>
    <row r="767" spans="1:6">
      <c r="A767">
        <v>8122.5305820000003</v>
      </c>
      <c r="B767">
        <v>280.20999999999998</v>
      </c>
      <c r="C767">
        <v>9.9139000000000005E-2</v>
      </c>
      <c r="D767" s="1">
        <v>9.9139000000000001E-6</v>
      </c>
      <c r="E767">
        <v>3.5718E-2</v>
      </c>
      <c r="F767" s="1">
        <v>3.5409999999999997E-7</v>
      </c>
    </row>
    <row r="768" spans="1:6">
      <c r="A768">
        <v>8133.1471899999997</v>
      </c>
      <c r="B768">
        <v>280.38</v>
      </c>
      <c r="C768">
        <v>9.9146999999999999E-2</v>
      </c>
      <c r="D768" s="1">
        <v>9.9147000000000001E-6</v>
      </c>
      <c r="E768">
        <v>3.5361999999999998E-2</v>
      </c>
      <c r="F768" s="1">
        <v>3.5059999999999998E-7</v>
      </c>
    </row>
    <row r="769" spans="1:6">
      <c r="A769">
        <v>8143.7477959999997</v>
      </c>
      <c r="B769">
        <v>280.56</v>
      </c>
      <c r="C769">
        <v>9.9148E-2</v>
      </c>
      <c r="D769" s="1">
        <v>9.9148000000000003E-6</v>
      </c>
      <c r="E769">
        <v>3.5411999999999999E-2</v>
      </c>
      <c r="F769" s="1">
        <v>3.5110000000000001E-7</v>
      </c>
    </row>
    <row r="770" spans="1:6">
      <c r="A770">
        <v>8154.3544030000003</v>
      </c>
      <c r="B770">
        <v>280.74</v>
      </c>
      <c r="C770">
        <v>9.9148E-2</v>
      </c>
      <c r="D770" s="1">
        <v>9.9148000000000003E-6</v>
      </c>
      <c r="E770">
        <v>3.5392E-2</v>
      </c>
      <c r="F770" s="1">
        <v>3.509E-7</v>
      </c>
    </row>
    <row r="771" spans="1:6">
      <c r="A771">
        <v>8164.9610089999996</v>
      </c>
      <c r="B771">
        <v>280.91000000000003</v>
      </c>
      <c r="C771">
        <v>9.9146999999999999E-2</v>
      </c>
      <c r="D771" s="1">
        <v>9.9147000000000001E-6</v>
      </c>
      <c r="E771">
        <v>3.5431999999999998E-2</v>
      </c>
      <c r="F771" s="1">
        <v>3.5129999999999998E-7</v>
      </c>
    </row>
    <row r="772" spans="1:6">
      <c r="A772">
        <v>8175.5756160000001</v>
      </c>
      <c r="B772">
        <v>281.08999999999997</v>
      </c>
      <c r="C772">
        <v>9.9144999999999997E-2</v>
      </c>
      <c r="D772" s="1">
        <v>9.9144999999999997E-6</v>
      </c>
      <c r="E772">
        <v>3.5603999999999997E-2</v>
      </c>
      <c r="F772" s="1">
        <v>3.53E-7</v>
      </c>
    </row>
    <row r="773" spans="1:6">
      <c r="A773">
        <v>8186.1612219999997</v>
      </c>
      <c r="B773">
        <v>281.27</v>
      </c>
      <c r="C773">
        <v>9.9145999999999998E-2</v>
      </c>
      <c r="D773" s="1">
        <v>9.9145999999999999E-6</v>
      </c>
      <c r="E773">
        <v>3.5492999999999997E-2</v>
      </c>
      <c r="F773" s="1">
        <v>3.5190000000000002E-7</v>
      </c>
    </row>
    <row r="774" spans="1:6">
      <c r="A774">
        <v>8196.7818299999999</v>
      </c>
      <c r="B774">
        <v>281.44</v>
      </c>
      <c r="C774">
        <v>9.9136000000000002E-2</v>
      </c>
      <c r="D774" s="1">
        <v>9.9135999999999994E-6</v>
      </c>
      <c r="E774">
        <v>3.5547000000000002E-2</v>
      </c>
      <c r="F774" s="1">
        <v>3.5240000000000001E-7</v>
      </c>
    </row>
    <row r="775" spans="1:6">
      <c r="A775">
        <v>8207.3664349999999</v>
      </c>
      <c r="B775">
        <v>281.62</v>
      </c>
      <c r="C775">
        <v>9.9145999999999998E-2</v>
      </c>
      <c r="D775" s="1">
        <v>9.9145999999999999E-6</v>
      </c>
      <c r="E775">
        <v>3.5563999999999998E-2</v>
      </c>
      <c r="F775" s="1">
        <v>3.5260000000000002E-7</v>
      </c>
    </row>
    <row r="776" spans="1:6">
      <c r="A776">
        <v>8218.0180440000004</v>
      </c>
      <c r="B776">
        <v>281.8</v>
      </c>
      <c r="C776">
        <v>9.9145999999999998E-2</v>
      </c>
      <c r="D776" s="1">
        <v>9.9145999999999999E-6</v>
      </c>
      <c r="E776">
        <v>3.5705000000000001E-2</v>
      </c>
      <c r="F776" s="1">
        <v>3.5400000000000002E-7</v>
      </c>
    </row>
    <row r="777" spans="1:6">
      <c r="A777">
        <v>8228.6486519999999</v>
      </c>
      <c r="B777">
        <v>281.98</v>
      </c>
      <c r="C777">
        <v>9.9148E-2</v>
      </c>
      <c r="D777" s="1">
        <v>9.9148000000000003E-6</v>
      </c>
      <c r="E777">
        <v>3.5431999999999998E-2</v>
      </c>
      <c r="F777" s="1">
        <v>3.5129999999999998E-7</v>
      </c>
    </row>
    <row r="778" spans="1:6">
      <c r="A778">
        <v>8239.2512580000002</v>
      </c>
      <c r="B778">
        <v>282.14999999999998</v>
      </c>
      <c r="C778">
        <v>9.9146999999999999E-2</v>
      </c>
      <c r="D778" s="1">
        <v>9.9147000000000001E-6</v>
      </c>
      <c r="E778">
        <v>3.5422000000000002E-2</v>
      </c>
      <c r="F778" s="1">
        <v>3.5120000000000002E-7</v>
      </c>
    </row>
    <row r="779" spans="1:6">
      <c r="A779">
        <v>8249.8498650000001</v>
      </c>
      <c r="B779">
        <v>282.33</v>
      </c>
      <c r="C779">
        <v>9.9146999999999999E-2</v>
      </c>
      <c r="D779" s="1">
        <v>9.9147000000000001E-6</v>
      </c>
      <c r="E779">
        <v>3.5583999999999998E-2</v>
      </c>
      <c r="F779" s="1">
        <v>3.5279999999999998E-7</v>
      </c>
    </row>
    <row r="780" spans="1:6">
      <c r="A780">
        <v>8260.4494709999999</v>
      </c>
      <c r="B780">
        <v>282.51</v>
      </c>
      <c r="C780">
        <v>9.9148E-2</v>
      </c>
      <c r="D780" s="1">
        <v>9.9148000000000003E-6</v>
      </c>
      <c r="E780">
        <v>3.5714000000000003E-2</v>
      </c>
      <c r="F780" s="1">
        <v>3.5409999999999997E-7</v>
      </c>
    </row>
    <row r="781" spans="1:6">
      <c r="A781">
        <v>8271.0840790000002</v>
      </c>
      <c r="B781">
        <v>282.68</v>
      </c>
      <c r="C781">
        <v>9.9148E-2</v>
      </c>
      <c r="D781" s="1">
        <v>9.9148000000000003E-6</v>
      </c>
      <c r="E781">
        <v>3.5562999999999997E-2</v>
      </c>
      <c r="F781" s="1">
        <v>3.5260000000000002E-7</v>
      </c>
    </row>
    <row r="782" spans="1:6">
      <c r="A782">
        <v>8281.7216869999993</v>
      </c>
      <c r="B782">
        <v>282.86</v>
      </c>
      <c r="C782">
        <v>9.9149000000000001E-2</v>
      </c>
      <c r="D782" s="1">
        <v>9.9149000000000006E-6</v>
      </c>
      <c r="E782">
        <v>3.5593E-2</v>
      </c>
      <c r="F782" s="1">
        <v>3.5289999999999999E-7</v>
      </c>
    </row>
    <row r="783" spans="1:6">
      <c r="A783">
        <v>8292.3342940000002</v>
      </c>
      <c r="B783">
        <v>283.04000000000002</v>
      </c>
      <c r="C783">
        <v>9.9148E-2</v>
      </c>
      <c r="D783" s="1">
        <v>9.9148000000000003E-6</v>
      </c>
      <c r="E783">
        <v>3.5704E-2</v>
      </c>
      <c r="F783" s="1">
        <v>3.5400000000000002E-7</v>
      </c>
    </row>
    <row r="784" spans="1:6">
      <c r="A784">
        <v>8302.9749030000003</v>
      </c>
      <c r="B784">
        <v>283.22000000000003</v>
      </c>
      <c r="C784">
        <v>9.9141000000000007E-2</v>
      </c>
      <c r="D784" s="1">
        <v>9.9141000000000005E-6</v>
      </c>
      <c r="E784">
        <v>3.5616000000000002E-2</v>
      </c>
      <c r="F784" s="1">
        <v>3.5310000000000001E-7</v>
      </c>
    </row>
    <row r="785" spans="1:6">
      <c r="A785">
        <v>8313.5525080000007</v>
      </c>
      <c r="B785">
        <v>283.39</v>
      </c>
      <c r="C785">
        <v>9.9151000000000003E-2</v>
      </c>
      <c r="D785" s="1">
        <v>9.9150999999999993E-6</v>
      </c>
      <c r="E785">
        <v>3.5853999999999997E-2</v>
      </c>
      <c r="F785" s="1">
        <v>3.5549999999999997E-7</v>
      </c>
    </row>
    <row r="786" spans="1:6">
      <c r="A786">
        <v>8324.1501150000004</v>
      </c>
      <c r="B786">
        <v>283.57</v>
      </c>
      <c r="C786">
        <v>9.9149000000000001E-2</v>
      </c>
      <c r="D786" s="1">
        <v>9.9149000000000006E-6</v>
      </c>
      <c r="E786">
        <v>3.5582999999999997E-2</v>
      </c>
      <c r="F786" s="1">
        <v>3.5279999999999998E-7</v>
      </c>
    </row>
    <row r="787" spans="1:6">
      <c r="A787">
        <v>8334.7497210000001</v>
      </c>
      <c r="B787">
        <v>283.75</v>
      </c>
      <c r="C787">
        <v>9.9152000000000004E-2</v>
      </c>
      <c r="D787" s="1">
        <v>9.9151999999999995E-6</v>
      </c>
      <c r="E787">
        <v>3.5742999999999997E-2</v>
      </c>
      <c r="F787" s="1">
        <v>3.544E-7</v>
      </c>
    </row>
    <row r="788" spans="1:6">
      <c r="A788">
        <v>8345.3863290000008</v>
      </c>
      <c r="B788">
        <v>283.92</v>
      </c>
      <c r="C788">
        <v>9.9148E-2</v>
      </c>
      <c r="D788" s="1">
        <v>9.9148000000000003E-6</v>
      </c>
      <c r="E788">
        <v>3.5744999999999999E-2</v>
      </c>
      <c r="F788" s="1">
        <v>3.544E-7</v>
      </c>
    </row>
    <row r="789" spans="1:6">
      <c r="A789">
        <v>8355.9509330000001</v>
      </c>
      <c r="B789">
        <v>284.10000000000002</v>
      </c>
      <c r="C789">
        <v>9.9149000000000001E-2</v>
      </c>
      <c r="D789" s="1">
        <v>9.9149000000000006E-6</v>
      </c>
      <c r="E789">
        <v>3.5734000000000002E-2</v>
      </c>
      <c r="F789" s="1">
        <v>3.5429999999999999E-7</v>
      </c>
    </row>
    <row r="790" spans="1:6">
      <c r="A790">
        <v>8366.55854</v>
      </c>
      <c r="B790">
        <v>284.27999999999997</v>
      </c>
      <c r="C790">
        <v>9.9141999999999994E-2</v>
      </c>
      <c r="D790" s="1">
        <v>9.9142000000000007E-6</v>
      </c>
      <c r="E790">
        <v>3.5636000000000001E-2</v>
      </c>
      <c r="F790" s="1">
        <v>3.5330000000000002E-7</v>
      </c>
    </row>
    <row r="791" spans="1:6">
      <c r="A791">
        <v>8377.1501459999999</v>
      </c>
      <c r="B791">
        <v>284.45</v>
      </c>
      <c r="C791">
        <v>9.9151000000000003E-2</v>
      </c>
      <c r="D791" s="1">
        <v>9.9150999999999993E-6</v>
      </c>
      <c r="E791">
        <v>3.5611999999999998E-2</v>
      </c>
      <c r="F791" s="1">
        <v>3.5310000000000001E-7</v>
      </c>
    </row>
    <row r="792" spans="1:6">
      <c r="A792">
        <v>8387.7517520000001</v>
      </c>
      <c r="B792">
        <v>284.63</v>
      </c>
      <c r="C792">
        <v>9.9148E-2</v>
      </c>
      <c r="D792" s="1">
        <v>9.9148000000000003E-6</v>
      </c>
      <c r="E792">
        <v>3.5764999999999998E-2</v>
      </c>
      <c r="F792" s="1">
        <v>3.5460000000000001E-7</v>
      </c>
    </row>
    <row r="793" spans="1:6">
      <c r="A793">
        <v>8398.3223569999991</v>
      </c>
      <c r="B793">
        <v>284.81</v>
      </c>
      <c r="C793">
        <v>9.9150000000000002E-2</v>
      </c>
      <c r="D793" s="1">
        <v>9.9150000000000008E-6</v>
      </c>
      <c r="E793">
        <v>3.5793999999999999E-2</v>
      </c>
      <c r="F793" s="1">
        <v>3.5489999999999998E-7</v>
      </c>
    </row>
    <row r="794" spans="1:6">
      <c r="A794">
        <v>8408.9529650000004</v>
      </c>
      <c r="B794">
        <v>284.98</v>
      </c>
      <c r="C794">
        <v>9.9150000000000002E-2</v>
      </c>
      <c r="D794" s="1">
        <v>9.9150000000000008E-6</v>
      </c>
      <c r="E794">
        <v>3.5854999999999998E-2</v>
      </c>
      <c r="F794" s="1">
        <v>3.5549999999999997E-7</v>
      </c>
    </row>
    <row r="795" spans="1:6">
      <c r="A795">
        <v>8419.5365710000005</v>
      </c>
      <c r="B795">
        <v>285.16000000000003</v>
      </c>
      <c r="C795">
        <v>9.9150000000000002E-2</v>
      </c>
      <c r="D795" s="1">
        <v>9.9150000000000008E-6</v>
      </c>
      <c r="E795">
        <v>3.5834999999999999E-2</v>
      </c>
      <c r="F795" s="1">
        <v>3.5530000000000001E-7</v>
      </c>
    </row>
    <row r="796" spans="1:6">
      <c r="A796">
        <v>8430.1391769999991</v>
      </c>
      <c r="B796">
        <v>285.33999999999997</v>
      </c>
      <c r="C796">
        <v>9.9150000000000002E-2</v>
      </c>
      <c r="D796" s="1">
        <v>9.9150000000000008E-6</v>
      </c>
      <c r="E796">
        <v>3.5673000000000003E-2</v>
      </c>
      <c r="F796" s="1">
        <v>3.537E-7</v>
      </c>
    </row>
    <row r="797" spans="1:6">
      <c r="A797">
        <v>8440.7577839999994</v>
      </c>
      <c r="B797">
        <v>285.51</v>
      </c>
      <c r="C797">
        <v>9.9149000000000001E-2</v>
      </c>
      <c r="D797" s="1">
        <v>9.9149000000000006E-6</v>
      </c>
      <c r="E797">
        <v>3.5885E-2</v>
      </c>
      <c r="F797" s="1">
        <v>3.558E-7</v>
      </c>
    </row>
    <row r="798" spans="1:6">
      <c r="A798">
        <v>8451.3923919999997</v>
      </c>
      <c r="B798">
        <v>285.69</v>
      </c>
      <c r="C798">
        <v>9.9149000000000001E-2</v>
      </c>
      <c r="D798" s="1">
        <v>9.9149000000000006E-6</v>
      </c>
      <c r="E798">
        <v>3.5854999999999998E-2</v>
      </c>
      <c r="F798" s="1">
        <v>3.5549999999999997E-7</v>
      </c>
    </row>
    <row r="799" spans="1:6">
      <c r="A799">
        <v>8462.0099989999999</v>
      </c>
      <c r="B799">
        <v>285.87</v>
      </c>
      <c r="C799">
        <v>9.9148E-2</v>
      </c>
      <c r="D799" s="1">
        <v>9.9148000000000003E-6</v>
      </c>
      <c r="E799">
        <v>3.5854999999999998E-2</v>
      </c>
      <c r="F799" s="1">
        <v>3.5549999999999997E-7</v>
      </c>
    </row>
    <row r="800" spans="1:6">
      <c r="A800">
        <v>8472.6386070000008</v>
      </c>
      <c r="B800">
        <v>286.04000000000002</v>
      </c>
      <c r="C800">
        <v>9.9149000000000001E-2</v>
      </c>
      <c r="D800" s="1">
        <v>9.9149000000000006E-6</v>
      </c>
      <c r="E800">
        <v>3.5714000000000003E-2</v>
      </c>
      <c r="F800" s="1">
        <v>3.5409999999999997E-7</v>
      </c>
    </row>
    <row r="801" spans="1:6">
      <c r="A801">
        <v>8483.2582139999995</v>
      </c>
      <c r="B801">
        <v>286.22000000000003</v>
      </c>
      <c r="C801">
        <v>9.9146999999999999E-2</v>
      </c>
      <c r="D801" s="1">
        <v>9.9147000000000001E-6</v>
      </c>
      <c r="E801">
        <v>3.5846000000000003E-2</v>
      </c>
      <c r="F801" s="1">
        <v>3.5540000000000002E-7</v>
      </c>
    </row>
    <row r="802" spans="1:6">
      <c r="A802">
        <v>8493.8608220000006</v>
      </c>
      <c r="B802">
        <v>286.39999999999998</v>
      </c>
      <c r="C802">
        <v>9.9148E-2</v>
      </c>
      <c r="D802" s="1">
        <v>9.9148000000000003E-6</v>
      </c>
      <c r="E802">
        <v>3.5755000000000002E-2</v>
      </c>
      <c r="F802" s="1">
        <v>3.545E-7</v>
      </c>
    </row>
    <row r="803" spans="1:6">
      <c r="A803">
        <v>8504.4664279999997</v>
      </c>
      <c r="B803">
        <v>286.57</v>
      </c>
      <c r="C803">
        <v>9.9150000000000002E-2</v>
      </c>
      <c r="D803" s="1">
        <v>9.9150000000000008E-6</v>
      </c>
      <c r="E803">
        <v>3.5702999999999999E-2</v>
      </c>
      <c r="F803" s="1">
        <v>3.5400000000000002E-7</v>
      </c>
    </row>
    <row r="804" spans="1:6">
      <c r="A804">
        <v>8515.0670339999997</v>
      </c>
      <c r="B804">
        <v>286.75</v>
      </c>
      <c r="C804">
        <v>9.9145999999999998E-2</v>
      </c>
      <c r="D804" s="1">
        <v>9.9145999999999999E-6</v>
      </c>
      <c r="E804">
        <v>3.5957000000000003E-2</v>
      </c>
      <c r="F804" s="1">
        <v>3.565E-7</v>
      </c>
    </row>
    <row r="805" spans="1:6">
      <c r="A805">
        <v>8525.6706410000006</v>
      </c>
      <c r="B805">
        <v>286.93</v>
      </c>
      <c r="C805">
        <v>9.9151000000000003E-2</v>
      </c>
      <c r="D805" s="1">
        <v>9.9150999999999993E-6</v>
      </c>
      <c r="E805">
        <v>3.5996E-2</v>
      </c>
      <c r="F805" s="1">
        <v>3.5690000000000003E-7</v>
      </c>
    </row>
    <row r="806" spans="1:6">
      <c r="A806">
        <v>8536.2832469999994</v>
      </c>
      <c r="B806">
        <v>287.10000000000002</v>
      </c>
      <c r="C806">
        <v>9.9139000000000005E-2</v>
      </c>
      <c r="D806" s="1">
        <v>9.9139000000000001E-6</v>
      </c>
      <c r="E806">
        <v>3.5950000000000003E-2</v>
      </c>
      <c r="F806" s="1">
        <v>3.5639999999999999E-7</v>
      </c>
    </row>
    <row r="807" spans="1:6">
      <c r="A807">
        <v>8546.8628530000005</v>
      </c>
      <c r="B807">
        <v>287.27999999999997</v>
      </c>
      <c r="C807">
        <v>9.9146999999999999E-2</v>
      </c>
      <c r="D807" s="1">
        <v>9.9147000000000001E-6</v>
      </c>
      <c r="E807">
        <v>3.5855999999999999E-2</v>
      </c>
      <c r="F807" s="1">
        <v>3.5549999999999997E-7</v>
      </c>
    </row>
    <row r="808" spans="1:6">
      <c r="A808">
        <v>8557.4944610000002</v>
      </c>
      <c r="B808">
        <v>287.45999999999998</v>
      </c>
      <c r="C808">
        <v>9.9146999999999999E-2</v>
      </c>
      <c r="D808" s="1">
        <v>9.9147000000000001E-6</v>
      </c>
      <c r="E808">
        <v>3.5855999999999999E-2</v>
      </c>
      <c r="F808" s="1">
        <v>3.5549999999999997E-7</v>
      </c>
    </row>
    <row r="809" spans="1:6">
      <c r="A809">
        <v>8568.1120680000004</v>
      </c>
      <c r="B809">
        <v>287.63</v>
      </c>
      <c r="C809">
        <v>9.9145999999999998E-2</v>
      </c>
      <c r="D809" s="1">
        <v>9.9145999999999999E-6</v>
      </c>
      <c r="E809">
        <v>3.5644000000000002E-2</v>
      </c>
      <c r="F809" s="1">
        <v>3.5339999999999997E-7</v>
      </c>
    </row>
    <row r="810" spans="1:6">
      <c r="A810">
        <v>8578.7396759999992</v>
      </c>
      <c r="B810">
        <v>287.81</v>
      </c>
      <c r="C810">
        <v>9.9144999999999997E-2</v>
      </c>
      <c r="D810" s="1">
        <v>9.9144999999999997E-6</v>
      </c>
      <c r="E810">
        <v>3.5756000000000003E-2</v>
      </c>
      <c r="F810" s="1">
        <v>3.545E-7</v>
      </c>
    </row>
    <row r="811" spans="1:6">
      <c r="A811">
        <v>8589.3782850000007</v>
      </c>
      <c r="B811">
        <v>287.99</v>
      </c>
      <c r="C811">
        <v>9.9143999999999996E-2</v>
      </c>
      <c r="D811" s="1">
        <v>9.9143999999999995E-6</v>
      </c>
      <c r="E811">
        <v>3.5665000000000002E-2</v>
      </c>
      <c r="F811" s="1">
        <v>3.5359999999999999E-7</v>
      </c>
    </row>
    <row r="812" spans="1:6">
      <c r="A812">
        <v>8599.9538900000007</v>
      </c>
      <c r="B812">
        <v>288.17</v>
      </c>
      <c r="C812">
        <v>9.9144999999999997E-2</v>
      </c>
      <c r="D812" s="1">
        <v>9.9144999999999997E-6</v>
      </c>
      <c r="E812">
        <v>3.6038000000000001E-2</v>
      </c>
      <c r="F812" s="1">
        <v>3.573E-7</v>
      </c>
    </row>
    <row r="813" spans="1:6">
      <c r="A813">
        <v>8610.5824979999998</v>
      </c>
      <c r="B813">
        <v>288.33999999999997</v>
      </c>
      <c r="C813">
        <v>9.9142999999999995E-2</v>
      </c>
      <c r="D813" s="1">
        <v>9.9142999999999992E-6</v>
      </c>
      <c r="E813">
        <v>3.5968E-2</v>
      </c>
      <c r="F813" s="1">
        <v>3.566E-7</v>
      </c>
    </row>
    <row r="814" spans="1:6">
      <c r="A814">
        <v>8621.1681019999996</v>
      </c>
      <c r="B814">
        <v>288.52</v>
      </c>
      <c r="C814">
        <v>9.9145999999999998E-2</v>
      </c>
      <c r="D814" s="1">
        <v>9.9145999999999999E-6</v>
      </c>
      <c r="E814">
        <v>3.5816000000000001E-2</v>
      </c>
      <c r="F814" s="1">
        <v>3.551E-7</v>
      </c>
    </row>
    <row r="815" spans="1:6">
      <c r="A815">
        <v>8631.7837099999997</v>
      </c>
      <c r="B815">
        <v>288.7</v>
      </c>
      <c r="C815">
        <v>9.9142999999999995E-2</v>
      </c>
      <c r="D815" s="1">
        <v>9.9142999999999992E-6</v>
      </c>
      <c r="E815">
        <v>3.5846999999999997E-2</v>
      </c>
      <c r="F815" s="1">
        <v>3.5540000000000002E-7</v>
      </c>
    </row>
    <row r="816" spans="1:6">
      <c r="A816">
        <v>8642.3553140000004</v>
      </c>
      <c r="B816">
        <v>288.87</v>
      </c>
      <c r="C816">
        <v>9.9141999999999994E-2</v>
      </c>
      <c r="D816" s="1">
        <v>9.9142000000000007E-6</v>
      </c>
      <c r="E816">
        <v>3.6089999999999997E-2</v>
      </c>
      <c r="F816" s="1">
        <v>3.5779999999999999E-7</v>
      </c>
    </row>
    <row r="817" spans="1:6">
      <c r="A817">
        <v>8652.9619210000001</v>
      </c>
      <c r="B817">
        <v>289.05</v>
      </c>
      <c r="C817">
        <v>9.9142999999999995E-2</v>
      </c>
      <c r="D817" s="1">
        <v>9.9142999999999992E-6</v>
      </c>
      <c r="E817">
        <v>3.5735999999999997E-2</v>
      </c>
      <c r="F817" s="1">
        <v>3.5429999999999999E-7</v>
      </c>
    </row>
    <row r="818" spans="1:6">
      <c r="A818">
        <v>8663.6115300000001</v>
      </c>
      <c r="B818">
        <v>289.23</v>
      </c>
      <c r="C818">
        <v>9.9142999999999995E-2</v>
      </c>
      <c r="D818" s="1">
        <v>9.9142999999999992E-6</v>
      </c>
      <c r="E818">
        <v>3.6039000000000002E-2</v>
      </c>
      <c r="F818" s="1">
        <v>3.573E-7</v>
      </c>
    </row>
    <row r="819" spans="1:6">
      <c r="A819">
        <v>8674.2271380000002</v>
      </c>
      <c r="B819">
        <v>289.39999999999998</v>
      </c>
      <c r="C819">
        <v>9.9145999999999998E-2</v>
      </c>
      <c r="D819" s="1">
        <v>9.9145999999999999E-6</v>
      </c>
      <c r="E819">
        <v>3.5825999999999997E-2</v>
      </c>
      <c r="F819" s="1">
        <v>3.552E-7</v>
      </c>
    </row>
    <row r="820" spans="1:6">
      <c r="A820">
        <v>8684.8547460000009</v>
      </c>
      <c r="B820">
        <v>289.58</v>
      </c>
      <c r="C820">
        <v>9.9142999999999995E-2</v>
      </c>
      <c r="D820" s="1">
        <v>9.9142999999999992E-6</v>
      </c>
      <c r="E820">
        <v>3.5957999999999997E-2</v>
      </c>
      <c r="F820" s="1">
        <v>3.565E-7</v>
      </c>
    </row>
    <row r="821" spans="1:6">
      <c r="A821">
        <v>8695.4903539999996</v>
      </c>
      <c r="B821">
        <v>289.76</v>
      </c>
      <c r="C821">
        <v>9.9143999999999996E-2</v>
      </c>
      <c r="D821" s="1">
        <v>9.9143999999999995E-6</v>
      </c>
      <c r="E821">
        <v>3.5846999999999997E-2</v>
      </c>
      <c r="F821" s="1">
        <v>3.5540000000000002E-7</v>
      </c>
    </row>
    <row r="822" spans="1:6">
      <c r="A822">
        <v>8706.0949600000004</v>
      </c>
      <c r="B822">
        <v>289.93</v>
      </c>
      <c r="C822">
        <v>9.9142999999999995E-2</v>
      </c>
      <c r="D822" s="1">
        <v>9.9142999999999992E-6</v>
      </c>
      <c r="E822">
        <v>3.6079E-2</v>
      </c>
      <c r="F822" s="1">
        <v>3.5769999999999998E-7</v>
      </c>
    </row>
    <row r="823" spans="1:6">
      <c r="A823">
        <v>8716.7535700000008</v>
      </c>
      <c r="B823">
        <v>290.11</v>
      </c>
      <c r="C823">
        <v>9.9141999999999994E-2</v>
      </c>
      <c r="D823" s="1">
        <v>9.9142000000000007E-6</v>
      </c>
      <c r="E823">
        <v>3.6139999999999999E-2</v>
      </c>
      <c r="F823" s="1">
        <v>3.5830000000000003E-7</v>
      </c>
    </row>
    <row r="824" spans="1:6">
      <c r="A824">
        <v>8727.3271750000004</v>
      </c>
      <c r="B824">
        <v>290.29000000000002</v>
      </c>
      <c r="C824">
        <v>9.9144999999999997E-2</v>
      </c>
      <c r="D824" s="1">
        <v>9.9144999999999997E-6</v>
      </c>
      <c r="E824">
        <v>3.5968E-2</v>
      </c>
      <c r="F824" s="1">
        <v>3.566E-7</v>
      </c>
    </row>
    <row r="825" spans="1:6">
      <c r="A825">
        <v>8737.9567819999993</v>
      </c>
      <c r="B825">
        <v>290.47000000000003</v>
      </c>
      <c r="C825">
        <v>9.9143999999999996E-2</v>
      </c>
      <c r="D825" s="1">
        <v>9.9143999999999995E-6</v>
      </c>
      <c r="E825">
        <v>3.5957999999999997E-2</v>
      </c>
      <c r="F825" s="1">
        <v>3.565E-7</v>
      </c>
    </row>
    <row r="826" spans="1:6">
      <c r="A826">
        <v>8748.5733899999996</v>
      </c>
      <c r="B826">
        <v>290.64</v>
      </c>
      <c r="C826">
        <v>9.9144999999999997E-2</v>
      </c>
      <c r="D826" s="1">
        <v>9.9144999999999997E-6</v>
      </c>
      <c r="E826">
        <v>3.5867000000000003E-2</v>
      </c>
      <c r="F826" s="1">
        <v>3.5559999999999998E-7</v>
      </c>
    </row>
    <row r="827" spans="1:6">
      <c r="A827">
        <v>8759.2129980000009</v>
      </c>
      <c r="B827">
        <v>290.82</v>
      </c>
      <c r="C827">
        <v>9.9145999999999998E-2</v>
      </c>
      <c r="D827" s="1">
        <v>9.9145999999999999E-6</v>
      </c>
      <c r="E827">
        <v>3.5957000000000003E-2</v>
      </c>
      <c r="F827" s="1">
        <v>3.565E-7</v>
      </c>
    </row>
    <row r="828" spans="1:6">
      <c r="A828">
        <v>8769.8296059999993</v>
      </c>
      <c r="B828">
        <v>291</v>
      </c>
      <c r="C828">
        <v>9.9145999999999998E-2</v>
      </c>
      <c r="D828" s="1">
        <v>9.9145999999999999E-6</v>
      </c>
      <c r="E828">
        <v>3.5764999999999998E-2</v>
      </c>
      <c r="F828" s="1">
        <v>3.5460000000000001E-7</v>
      </c>
    </row>
    <row r="829" spans="1:6">
      <c r="A829">
        <v>8780.4552139999996</v>
      </c>
      <c r="B829">
        <v>291.18</v>
      </c>
      <c r="C829">
        <v>9.9143999999999996E-2</v>
      </c>
      <c r="D829" s="1">
        <v>9.9143999999999995E-6</v>
      </c>
      <c r="E829">
        <v>3.5715999999999998E-2</v>
      </c>
      <c r="F829" s="1">
        <v>3.5409999999999997E-7</v>
      </c>
    </row>
    <row r="830" spans="1:6">
      <c r="A830">
        <v>8791.073821</v>
      </c>
      <c r="B830">
        <v>291.35000000000002</v>
      </c>
      <c r="C830">
        <v>9.9146999999999999E-2</v>
      </c>
      <c r="D830" s="1">
        <v>9.9147000000000001E-6</v>
      </c>
      <c r="E830">
        <v>3.5684E-2</v>
      </c>
      <c r="F830" s="1">
        <v>3.538E-7</v>
      </c>
    </row>
    <row r="831" spans="1:6">
      <c r="A831">
        <v>8801.6714269999993</v>
      </c>
      <c r="B831">
        <v>291.52999999999997</v>
      </c>
      <c r="C831">
        <v>9.9144999999999997E-2</v>
      </c>
      <c r="D831" s="1">
        <v>9.9144999999999997E-6</v>
      </c>
      <c r="E831">
        <v>3.5645000000000003E-2</v>
      </c>
      <c r="F831" s="1">
        <v>3.5339999999999997E-7</v>
      </c>
    </row>
    <row r="832" spans="1:6">
      <c r="A832">
        <v>8812.2660329999999</v>
      </c>
      <c r="B832">
        <v>291.70999999999998</v>
      </c>
      <c r="C832">
        <v>9.9142999999999995E-2</v>
      </c>
      <c r="D832" s="1">
        <v>9.9142999999999992E-6</v>
      </c>
      <c r="E832">
        <v>3.5373000000000002E-2</v>
      </c>
      <c r="F832" s="1">
        <v>3.5069999999999998E-7</v>
      </c>
    </row>
    <row r="833" spans="1:6">
      <c r="A833">
        <v>8822.88364</v>
      </c>
      <c r="B833">
        <v>291.88</v>
      </c>
      <c r="C833">
        <v>9.9136000000000002E-2</v>
      </c>
      <c r="D833" s="1">
        <v>9.9135999999999994E-6</v>
      </c>
      <c r="E833">
        <v>3.5042999999999998E-2</v>
      </c>
      <c r="F833" s="1">
        <v>3.474E-7</v>
      </c>
    </row>
    <row r="834" spans="1:6">
      <c r="A834">
        <v>8833.4632459999993</v>
      </c>
      <c r="B834">
        <v>292.06</v>
      </c>
      <c r="C834">
        <v>9.9142999999999995E-2</v>
      </c>
      <c r="D834" s="1">
        <v>9.9142999999999992E-6</v>
      </c>
      <c r="E834">
        <v>3.4959999999999998E-2</v>
      </c>
      <c r="F834" s="1">
        <v>3.4659999999999999E-7</v>
      </c>
    </row>
    <row r="835" spans="1:6">
      <c r="A835">
        <v>8844.0868530000007</v>
      </c>
      <c r="B835">
        <v>292.23</v>
      </c>
      <c r="C835">
        <v>9.9142999999999995E-2</v>
      </c>
      <c r="D835" s="1">
        <v>9.9142999999999992E-6</v>
      </c>
      <c r="E835">
        <v>3.6331000000000002E-2</v>
      </c>
      <c r="F835" s="1">
        <v>3.6020000000000001E-7</v>
      </c>
    </row>
    <row r="836" spans="1:6">
      <c r="A836">
        <v>8854.6734589999996</v>
      </c>
      <c r="B836">
        <v>292.41000000000003</v>
      </c>
      <c r="C836">
        <v>9.9146999999999999E-2</v>
      </c>
      <c r="D836" s="1">
        <v>9.9147000000000001E-6</v>
      </c>
      <c r="E836">
        <v>3.6047000000000003E-2</v>
      </c>
      <c r="F836" s="1">
        <v>3.5740000000000001E-7</v>
      </c>
    </row>
    <row r="837" spans="1:6">
      <c r="A837">
        <v>8865.2870660000008</v>
      </c>
      <c r="B837">
        <v>292.58999999999997</v>
      </c>
      <c r="C837">
        <v>9.9146999999999999E-2</v>
      </c>
      <c r="D837" s="1">
        <v>9.9147000000000001E-6</v>
      </c>
      <c r="E837">
        <v>3.0147E-2</v>
      </c>
      <c r="F837" s="1">
        <v>2.9890000000000001E-7</v>
      </c>
    </row>
    <row r="838" spans="1:6">
      <c r="A838">
        <v>8875.9006730000001</v>
      </c>
      <c r="B838">
        <v>292.76</v>
      </c>
      <c r="C838">
        <v>9.9145999999999998E-2</v>
      </c>
      <c r="D838" s="1">
        <v>9.9145999999999999E-6</v>
      </c>
      <c r="E838">
        <v>2.7907999999999999E-2</v>
      </c>
      <c r="F838" s="1">
        <v>2.7669999999999998E-7</v>
      </c>
    </row>
    <row r="839" spans="1:6">
      <c r="A839">
        <v>8886.5272810000006</v>
      </c>
      <c r="B839">
        <v>292.94</v>
      </c>
      <c r="C839">
        <v>9.9145999999999998E-2</v>
      </c>
      <c r="D839" s="1">
        <v>9.9145999999999999E-6</v>
      </c>
      <c r="E839">
        <v>2.7595999999999999E-2</v>
      </c>
      <c r="F839" s="1">
        <v>2.7360000000000001E-7</v>
      </c>
    </row>
    <row r="840" spans="1:6">
      <c r="A840">
        <v>8897.1578890000001</v>
      </c>
      <c r="B840">
        <v>293.12</v>
      </c>
      <c r="C840">
        <v>9.9140000000000006E-2</v>
      </c>
      <c r="D840" s="1">
        <v>9.9140000000000003E-6</v>
      </c>
      <c r="E840">
        <v>2.7425999999999999E-2</v>
      </c>
      <c r="F840" s="1">
        <v>2.7189999999999999E-7</v>
      </c>
    </row>
    <row r="841" spans="1:6">
      <c r="A841">
        <v>8907.7424940000001</v>
      </c>
      <c r="B841">
        <v>293.3</v>
      </c>
      <c r="C841">
        <v>9.9145999999999998E-2</v>
      </c>
      <c r="D841" s="1">
        <v>9.9145999999999999E-6</v>
      </c>
      <c r="E841">
        <v>2.7605999999999999E-2</v>
      </c>
      <c r="F841" s="1">
        <v>2.7370000000000002E-7</v>
      </c>
    </row>
    <row r="842" spans="1:6">
      <c r="A842">
        <v>8918.3691020000006</v>
      </c>
      <c r="B842">
        <v>293.47000000000003</v>
      </c>
      <c r="C842">
        <v>9.9145999999999998E-2</v>
      </c>
      <c r="D842" s="1">
        <v>9.9145999999999999E-6</v>
      </c>
      <c r="E842">
        <v>2.7535E-2</v>
      </c>
      <c r="F842" s="1">
        <v>2.7300000000000002E-7</v>
      </c>
    </row>
    <row r="843" spans="1:6">
      <c r="A843">
        <v>8928.9447060000002</v>
      </c>
      <c r="B843">
        <v>293.64999999999998</v>
      </c>
      <c r="C843">
        <v>9.9149000000000001E-2</v>
      </c>
      <c r="D843" s="1">
        <v>9.9149000000000006E-6</v>
      </c>
      <c r="E843">
        <v>2.7553999999999999E-2</v>
      </c>
      <c r="F843" s="1">
        <v>2.7319999999999998E-7</v>
      </c>
    </row>
    <row r="844" spans="1:6">
      <c r="A844">
        <v>8939.5953160000008</v>
      </c>
      <c r="B844">
        <v>293.83</v>
      </c>
      <c r="C844">
        <v>9.9148E-2</v>
      </c>
      <c r="D844" s="1">
        <v>9.9148000000000003E-6</v>
      </c>
      <c r="E844">
        <v>2.7514E-2</v>
      </c>
      <c r="F844" s="1">
        <v>2.7280000000000001E-7</v>
      </c>
    </row>
    <row r="845" spans="1:6">
      <c r="A845">
        <v>8950.2159229999997</v>
      </c>
      <c r="B845">
        <v>294</v>
      </c>
      <c r="C845">
        <v>9.9148E-2</v>
      </c>
      <c r="D845" s="1">
        <v>9.9148000000000003E-6</v>
      </c>
      <c r="E845">
        <v>2.7414000000000001E-2</v>
      </c>
      <c r="F845" s="1">
        <v>2.7179999999999999E-7</v>
      </c>
    </row>
    <row r="846" spans="1:6">
      <c r="A846">
        <v>8960.8275300000005</v>
      </c>
      <c r="B846">
        <v>294.18</v>
      </c>
      <c r="C846">
        <v>9.9145999999999998E-2</v>
      </c>
      <c r="D846" s="1">
        <v>9.9145999999999999E-6</v>
      </c>
      <c r="E846">
        <v>2.7574999999999999E-2</v>
      </c>
      <c r="F846" s="1">
        <v>2.734E-7</v>
      </c>
    </row>
    <row r="847" spans="1:6">
      <c r="A847">
        <v>8971.4601380000004</v>
      </c>
      <c r="B847">
        <v>294.36</v>
      </c>
      <c r="C847">
        <v>9.9145999999999998E-2</v>
      </c>
      <c r="D847" s="1">
        <v>9.9145999999999999E-6</v>
      </c>
      <c r="E847">
        <v>2.7303000000000001E-2</v>
      </c>
      <c r="F847" s="1">
        <v>2.7070000000000001E-7</v>
      </c>
    </row>
    <row r="848" spans="1:6">
      <c r="A848">
        <v>8982.0797459999994</v>
      </c>
      <c r="B848">
        <v>294.52999999999997</v>
      </c>
      <c r="C848">
        <v>9.9146999999999999E-2</v>
      </c>
      <c r="D848" s="1">
        <v>9.9147000000000001E-6</v>
      </c>
      <c r="E848">
        <v>2.7505000000000002E-2</v>
      </c>
      <c r="F848" s="1">
        <v>2.727E-7</v>
      </c>
    </row>
    <row r="849" spans="1:6">
      <c r="A849">
        <v>8992.7313549999999</v>
      </c>
      <c r="B849">
        <v>294.70999999999998</v>
      </c>
      <c r="C849">
        <v>9.9146999999999999E-2</v>
      </c>
      <c r="D849" s="1">
        <v>9.9147000000000001E-6</v>
      </c>
      <c r="E849">
        <v>2.7646E-2</v>
      </c>
      <c r="F849" s="1">
        <v>2.741E-7</v>
      </c>
    </row>
    <row r="850" spans="1:6">
      <c r="A850">
        <v>9003.3449629999996</v>
      </c>
      <c r="B850">
        <v>294.89</v>
      </c>
      <c r="C850">
        <v>9.9135000000000001E-2</v>
      </c>
      <c r="D850" s="1">
        <v>9.9134999999999992E-6</v>
      </c>
      <c r="E850">
        <v>2.7538E-2</v>
      </c>
      <c r="F850" s="1">
        <v>2.7300000000000002E-7</v>
      </c>
    </row>
    <row r="851" spans="1:6">
      <c r="A851">
        <v>9013.9455679999992</v>
      </c>
      <c r="B851">
        <v>295.07</v>
      </c>
      <c r="C851">
        <v>9.9149000000000001E-2</v>
      </c>
      <c r="D851" s="1">
        <v>9.9149000000000006E-6</v>
      </c>
      <c r="E851">
        <v>2.7494000000000001E-2</v>
      </c>
      <c r="F851" s="1">
        <v>2.7259999999999999E-7</v>
      </c>
    </row>
    <row r="852" spans="1:6">
      <c r="A852">
        <v>9024.5611750000007</v>
      </c>
      <c r="B852">
        <v>295.24</v>
      </c>
      <c r="C852">
        <v>9.9145999999999998E-2</v>
      </c>
      <c r="D852" s="1">
        <v>9.9145999999999999E-6</v>
      </c>
      <c r="E852">
        <v>2.7434E-2</v>
      </c>
      <c r="F852" s="1">
        <v>2.72E-7</v>
      </c>
    </row>
    <row r="853" spans="1:6">
      <c r="A853">
        <v>9035.1927830000004</v>
      </c>
      <c r="B853">
        <v>295.42</v>
      </c>
      <c r="C853">
        <v>9.9146999999999999E-2</v>
      </c>
      <c r="D853" s="1">
        <v>9.9147000000000001E-6</v>
      </c>
      <c r="E853">
        <v>2.7767E-2</v>
      </c>
      <c r="F853" s="1">
        <v>2.7529999999999998E-7</v>
      </c>
    </row>
    <row r="854" spans="1:6">
      <c r="A854">
        <v>9045.8173910000005</v>
      </c>
      <c r="B854">
        <v>295.60000000000002</v>
      </c>
      <c r="C854">
        <v>9.9143999999999996E-2</v>
      </c>
      <c r="D854" s="1">
        <v>9.9143999999999995E-6</v>
      </c>
      <c r="E854">
        <v>2.7605999999999999E-2</v>
      </c>
      <c r="F854" s="1">
        <v>2.7370000000000002E-7</v>
      </c>
    </row>
    <row r="855" spans="1:6">
      <c r="A855">
        <v>9056.4449989999994</v>
      </c>
      <c r="B855">
        <v>295.77999999999997</v>
      </c>
      <c r="C855">
        <v>9.9139000000000005E-2</v>
      </c>
      <c r="D855" s="1">
        <v>9.9139000000000001E-6</v>
      </c>
      <c r="E855">
        <v>2.7386000000000001E-2</v>
      </c>
      <c r="F855" s="1">
        <v>2.7150000000000002E-7</v>
      </c>
    </row>
    <row r="856" spans="1:6">
      <c r="A856">
        <v>9067.0446059999995</v>
      </c>
      <c r="B856">
        <v>295.95</v>
      </c>
      <c r="C856">
        <v>9.9144999999999997E-2</v>
      </c>
      <c r="D856" s="1">
        <v>9.9144999999999997E-6</v>
      </c>
      <c r="E856">
        <v>2.7484999999999999E-2</v>
      </c>
      <c r="F856" s="1">
        <v>2.7249999999999999E-7</v>
      </c>
    </row>
    <row r="857" spans="1:6">
      <c r="A857">
        <v>9077.6622129999996</v>
      </c>
      <c r="B857">
        <v>296.13</v>
      </c>
      <c r="C857">
        <v>9.9145999999999998E-2</v>
      </c>
      <c r="D857" s="1">
        <v>9.9145999999999999E-6</v>
      </c>
      <c r="E857">
        <v>2.7605999999999999E-2</v>
      </c>
      <c r="F857" s="1">
        <v>2.7370000000000002E-7</v>
      </c>
    </row>
    <row r="858" spans="1:6">
      <c r="A858">
        <v>9088.2888210000001</v>
      </c>
      <c r="B858">
        <v>296.31</v>
      </c>
      <c r="C858">
        <v>9.9146999999999999E-2</v>
      </c>
      <c r="D858" s="1">
        <v>9.9147000000000001E-6</v>
      </c>
      <c r="E858">
        <v>2.7434E-2</v>
      </c>
      <c r="F858" s="1">
        <v>2.72E-7</v>
      </c>
    </row>
    <row r="859" spans="1:6">
      <c r="A859">
        <v>9098.9184289999994</v>
      </c>
      <c r="B859">
        <v>296.48</v>
      </c>
      <c r="C859">
        <v>9.9145999999999998E-2</v>
      </c>
      <c r="D859" s="1">
        <v>9.9145999999999999E-6</v>
      </c>
      <c r="E859">
        <v>2.7494999999999999E-2</v>
      </c>
      <c r="F859" s="1">
        <v>2.7259999999999999E-7</v>
      </c>
    </row>
    <row r="860" spans="1:6">
      <c r="A860">
        <v>9109.5610379999998</v>
      </c>
      <c r="B860">
        <v>296.66000000000003</v>
      </c>
      <c r="C860">
        <v>9.9145999999999998E-2</v>
      </c>
      <c r="D860" s="1">
        <v>9.9145999999999999E-6</v>
      </c>
      <c r="E860">
        <v>2.7666E-2</v>
      </c>
      <c r="F860" s="1">
        <v>2.7430000000000001E-7</v>
      </c>
    </row>
    <row r="861" spans="1:6">
      <c r="A861">
        <v>9120.1896450000004</v>
      </c>
      <c r="B861">
        <v>296.83999999999997</v>
      </c>
      <c r="C861">
        <v>9.9148E-2</v>
      </c>
      <c r="D861" s="1">
        <v>9.9148000000000003E-6</v>
      </c>
      <c r="E861">
        <v>2.7555E-2</v>
      </c>
      <c r="F861" s="1">
        <v>2.7319999999999998E-7</v>
      </c>
    </row>
    <row r="862" spans="1:6">
      <c r="A862">
        <v>9130.8182529999995</v>
      </c>
      <c r="B862">
        <v>297.01</v>
      </c>
      <c r="C862">
        <v>9.9144999999999997E-2</v>
      </c>
      <c r="D862" s="1">
        <v>9.9144999999999997E-6</v>
      </c>
      <c r="E862">
        <v>2.7646E-2</v>
      </c>
      <c r="F862" s="1">
        <v>2.741E-7</v>
      </c>
    </row>
    <row r="863" spans="1:6">
      <c r="A863">
        <v>9141.4588619999995</v>
      </c>
      <c r="B863">
        <v>297.19</v>
      </c>
      <c r="C863">
        <v>9.9144999999999997E-2</v>
      </c>
      <c r="D863" s="1">
        <v>9.9144999999999997E-6</v>
      </c>
      <c r="E863">
        <v>2.7696999999999999E-2</v>
      </c>
      <c r="F863" s="1">
        <v>2.7459999999999998E-7</v>
      </c>
    </row>
    <row r="864" spans="1:6">
      <c r="A864">
        <v>9152.08547</v>
      </c>
      <c r="B864">
        <v>297.37</v>
      </c>
      <c r="C864">
        <v>9.9143999999999996E-2</v>
      </c>
      <c r="D864" s="1">
        <v>9.9143999999999995E-6</v>
      </c>
      <c r="E864">
        <v>2.7566E-2</v>
      </c>
      <c r="F864" s="1">
        <v>2.7329999999999999E-7</v>
      </c>
    </row>
    <row r="865" spans="1:6">
      <c r="A865">
        <v>9162.6980769999991</v>
      </c>
      <c r="B865">
        <v>297.55</v>
      </c>
      <c r="C865">
        <v>9.9143999999999996E-2</v>
      </c>
      <c r="D865" s="1">
        <v>9.9143999999999995E-6</v>
      </c>
      <c r="E865">
        <v>2.7677E-2</v>
      </c>
      <c r="F865" s="1">
        <v>2.7440000000000002E-7</v>
      </c>
    </row>
    <row r="866" spans="1:6">
      <c r="A866">
        <v>9173.3206840000003</v>
      </c>
      <c r="B866">
        <v>297.72000000000003</v>
      </c>
      <c r="C866">
        <v>9.9127999999999994E-2</v>
      </c>
      <c r="D866" s="1">
        <v>9.9127999999999993E-6</v>
      </c>
      <c r="E866">
        <v>2.7903000000000001E-2</v>
      </c>
      <c r="F866" s="1">
        <v>2.7659999999999998E-7</v>
      </c>
    </row>
    <row r="867" spans="1:6">
      <c r="A867">
        <v>9183.9192910000002</v>
      </c>
      <c r="B867">
        <v>297.89999999999998</v>
      </c>
      <c r="C867">
        <v>9.9141999999999994E-2</v>
      </c>
      <c r="D867" s="1">
        <v>9.9142000000000007E-6</v>
      </c>
      <c r="E867">
        <v>2.7737999999999999E-2</v>
      </c>
      <c r="F867" s="1">
        <v>2.7500000000000001E-7</v>
      </c>
    </row>
    <row r="868" spans="1:6">
      <c r="A868">
        <v>9194.5338979999997</v>
      </c>
      <c r="B868">
        <v>298.08</v>
      </c>
      <c r="C868">
        <v>9.9135000000000001E-2</v>
      </c>
      <c r="D868" s="1">
        <v>9.9134999999999992E-6</v>
      </c>
      <c r="E868">
        <v>2.7588999999999999E-2</v>
      </c>
      <c r="F868" s="1">
        <v>2.7350000000000001E-7</v>
      </c>
    </row>
    <row r="869" spans="1:6">
      <c r="A869">
        <v>9205.1025019999997</v>
      </c>
      <c r="B869">
        <v>298.25</v>
      </c>
      <c r="C869">
        <v>9.9142999999999995E-2</v>
      </c>
      <c r="D869" s="1">
        <v>9.9142999999999992E-6</v>
      </c>
      <c r="E869">
        <v>2.7626999999999999E-2</v>
      </c>
      <c r="F869" s="1">
        <v>2.7389999999999998E-7</v>
      </c>
    </row>
    <row r="870" spans="1:6">
      <c r="A870">
        <v>9215.7191089999997</v>
      </c>
      <c r="B870">
        <v>298.43</v>
      </c>
      <c r="C870">
        <v>9.9132999999999999E-2</v>
      </c>
      <c r="D870" s="1">
        <v>9.9133000000000004E-6</v>
      </c>
      <c r="E870">
        <v>2.7014E-2</v>
      </c>
      <c r="F870" s="1">
        <v>2.678E-7</v>
      </c>
    </row>
    <row r="871" spans="1:6">
      <c r="A871">
        <v>9226.2987150000008</v>
      </c>
      <c r="B871">
        <v>298.61</v>
      </c>
      <c r="C871">
        <v>9.9141999999999994E-2</v>
      </c>
      <c r="D871" s="1">
        <v>9.9142000000000007E-6</v>
      </c>
      <c r="E871">
        <v>2.7546000000000001E-2</v>
      </c>
      <c r="F871" s="1">
        <v>2.7309999999999998E-7</v>
      </c>
    </row>
    <row r="872" spans="1:6">
      <c r="A872">
        <v>9236.9493230000007</v>
      </c>
      <c r="B872">
        <v>298.79000000000002</v>
      </c>
      <c r="C872">
        <v>9.9141999999999994E-2</v>
      </c>
      <c r="D872" s="1">
        <v>9.9142000000000007E-6</v>
      </c>
      <c r="E872">
        <v>2.7708E-2</v>
      </c>
      <c r="F872" s="1">
        <v>2.7469999999999999E-7</v>
      </c>
    </row>
    <row r="873" spans="1:6">
      <c r="A873">
        <v>9247.5639310000006</v>
      </c>
      <c r="B873">
        <v>298.95999999999998</v>
      </c>
      <c r="C873">
        <v>9.9141000000000007E-2</v>
      </c>
      <c r="D873" s="1">
        <v>9.9141000000000005E-6</v>
      </c>
      <c r="E873">
        <v>2.7789000000000001E-2</v>
      </c>
      <c r="F873" s="1">
        <v>2.755E-7</v>
      </c>
    </row>
    <row r="874" spans="1:6">
      <c r="A874">
        <v>9258.1645370000006</v>
      </c>
      <c r="B874">
        <v>299.14</v>
      </c>
      <c r="C874">
        <v>9.9139000000000005E-2</v>
      </c>
      <c r="D874" s="1">
        <v>9.9139000000000001E-6</v>
      </c>
      <c r="E874">
        <v>2.7748999999999999E-2</v>
      </c>
      <c r="F874" s="1">
        <v>2.7510000000000002E-7</v>
      </c>
    </row>
    <row r="875" spans="1:6">
      <c r="A875">
        <v>9268.7791440000001</v>
      </c>
      <c r="B875">
        <v>299.31</v>
      </c>
      <c r="C875">
        <v>9.9124000000000004E-2</v>
      </c>
      <c r="D875" s="1">
        <v>9.9124000000000002E-6</v>
      </c>
      <c r="E875">
        <v>2.7681999999999998E-2</v>
      </c>
      <c r="F875" s="1">
        <v>2.7440000000000002E-7</v>
      </c>
    </row>
    <row r="876" spans="1:6">
      <c r="A876">
        <v>9279.4037520000002</v>
      </c>
      <c r="B876">
        <v>299.49</v>
      </c>
      <c r="C876">
        <v>9.9138000000000004E-2</v>
      </c>
      <c r="D876" s="1">
        <v>9.9137999999999998E-6</v>
      </c>
      <c r="E876">
        <v>2.7699000000000001E-2</v>
      </c>
      <c r="F876" s="1">
        <v>2.7459999999999998E-7</v>
      </c>
    </row>
    <row r="877" spans="1:6">
      <c r="A877">
        <v>9289.9813570000006</v>
      </c>
      <c r="B877">
        <v>299.67</v>
      </c>
      <c r="C877">
        <v>9.9128999999999995E-2</v>
      </c>
      <c r="D877" s="1">
        <v>9.9128999999999996E-6</v>
      </c>
      <c r="E877">
        <v>2.9194000000000001E-2</v>
      </c>
      <c r="F877" s="1">
        <v>2.8939999999999998E-7</v>
      </c>
    </row>
    <row r="878" spans="1:6">
      <c r="A878">
        <v>9300.5959640000001</v>
      </c>
      <c r="B878">
        <v>299.85000000000002</v>
      </c>
      <c r="C878">
        <v>9.9139000000000005E-2</v>
      </c>
      <c r="D878" s="1">
        <v>9.9139000000000001E-6</v>
      </c>
      <c r="E878">
        <v>2.7709000000000001E-2</v>
      </c>
      <c r="F878" s="1">
        <v>2.7469999999999999E-7</v>
      </c>
    </row>
    <row r="879" spans="1:6">
      <c r="A879">
        <v>9311.2195709999996</v>
      </c>
      <c r="B879">
        <v>300.02</v>
      </c>
      <c r="C879">
        <v>9.9140000000000006E-2</v>
      </c>
      <c r="D879" s="1">
        <v>9.9140000000000003E-6</v>
      </c>
      <c r="E879">
        <v>2.7727999999999999E-2</v>
      </c>
      <c r="F879" s="1">
        <v>2.7490000000000001E-7</v>
      </c>
    </row>
    <row r="880" spans="1:6">
      <c r="A880">
        <v>9321.8201779999999</v>
      </c>
      <c r="B880">
        <v>300.07</v>
      </c>
      <c r="C880">
        <v>9.9141000000000007E-2</v>
      </c>
      <c r="D880" s="1">
        <v>9.9141000000000005E-6</v>
      </c>
      <c r="E880">
        <v>2.7869000000000001E-2</v>
      </c>
      <c r="F880" s="1">
        <v>2.7630000000000001E-7</v>
      </c>
    </row>
    <row r="881" spans="1:6">
      <c r="A881">
        <v>9332.4637870000006</v>
      </c>
      <c r="B881">
        <v>300.07</v>
      </c>
      <c r="C881">
        <v>9.9139000000000005E-2</v>
      </c>
      <c r="D881" s="1">
        <v>9.9139000000000001E-6</v>
      </c>
      <c r="E881">
        <v>2.7779000000000002E-2</v>
      </c>
      <c r="F881" s="1">
        <v>2.7539999999999999E-7</v>
      </c>
    </row>
    <row r="882" spans="1:6">
      <c r="A882">
        <v>9343.0733939999991</v>
      </c>
      <c r="B882">
        <v>300.07</v>
      </c>
      <c r="C882">
        <v>9.9123000000000003E-2</v>
      </c>
      <c r="D882" s="1">
        <v>9.9122999999999999E-6</v>
      </c>
      <c r="E882">
        <v>2.7803999999999999E-2</v>
      </c>
      <c r="F882" s="1">
        <v>2.7560000000000001E-7</v>
      </c>
    </row>
    <row r="883" spans="1:6">
      <c r="A883">
        <v>9353.7030009999999</v>
      </c>
      <c r="B883">
        <v>300.06</v>
      </c>
      <c r="C883">
        <v>9.9139000000000005E-2</v>
      </c>
      <c r="D883" s="1">
        <v>9.9139000000000001E-6</v>
      </c>
      <c r="E883">
        <v>2.7859999999999999E-2</v>
      </c>
      <c r="F883" s="1">
        <v>2.762E-7</v>
      </c>
    </row>
    <row r="884" spans="1:6">
      <c r="A884">
        <v>9364.3366100000003</v>
      </c>
      <c r="B884">
        <v>300.06</v>
      </c>
      <c r="C884">
        <v>9.9137000000000003E-2</v>
      </c>
      <c r="D884" s="1">
        <v>9.9136999999999996E-6</v>
      </c>
      <c r="E884">
        <v>2.7719000000000001E-2</v>
      </c>
      <c r="F884" s="1">
        <v>2.748E-7</v>
      </c>
    </row>
    <row r="885" spans="1:6">
      <c r="A885">
        <v>9374.9782190000005</v>
      </c>
      <c r="B885">
        <v>300.06</v>
      </c>
      <c r="C885">
        <v>9.9139000000000005E-2</v>
      </c>
      <c r="D885" s="1">
        <v>9.9139000000000001E-6</v>
      </c>
      <c r="E885">
        <v>2.7809E-2</v>
      </c>
      <c r="F885" s="1">
        <v>2.7570000000000001E-7</v>
      </c>
    </row>
    <row r="886" spans="1:6">
      <c r="A886">
        <v>9385.5808249999991</v>
      </c>
      <c r="B886">
        <v>300.05</v>
      </c>
      <c r="C886">
        <v>9.9141000000000007E-2</v>
      </c>
      <c r="D886" s="1">
        <v>9.9141000000000005E-6</v>
      </c>
      <c r="E886">
        <v>2.7809E-2</v>
      </c>
      <c r="F886" s="1">
        <v>2.7570000000000001E-7</v>
      </c>
    </row>
    <row r="887" spans="1:6">
      <c r="A887">
        <v>9396.1774310000001</v>
      </c>
      <c r="B887">
        <v>300.05</v>
      </c>
      <c r="C887">
        <v>9.9140000000000006E-2</v>
      </c>
      <c r="D887" s="1">
        <v>9.9140000000000003E-6</v>
      </c>
      <c r="E887">
        <v>2.794E-2</v>
      </c>
      <c r="F887" s="1">
        <v>2.7700000000000001E-7</v>
      </c>
    </row>
    <row r="888" spans="1:6">
      <c r="A888">
        <v>9406.7730370000008</v>
      </c>
      <c r="B888">
        <v>300.05</v>
      </c>
      <c r="C888">
        <v>9.9139000000000005E-2</v>
      </c>
      <c r="D888" s="1">
        <v>9.9139000000000001E-6</v>
      </c>
      <c r="E888">
        <v>2.784E-2</v>
      </c>
      <c r="F888" s="1">
        <v>2.7599999999999998E-7</v>
      </c>
    </row>
    <row r="889" spans="1:6">
      <c r="A889">
        <v>9417.3816430000006</v>
      </c>
      <c r="B889">
        <v>300.05</v>
      </c>
      <c r="C889">
        <v>9.9123000000000003E-2</v>
      </c>
      <c r="D889" s="1">
        <v>9.9122999999999999E-6</v>
      </c>
      <c r="E889">
        <v>2.7945000000000001E-2</v>
      </c>
      <c r="F889" s="1">
        <v>2.7700000000000001E-7</v>
      </c>
    </row>
    <row r="890" spans="1:6">
      <c r="A890">
        <v>9427.9972510000007</v>
      </c>
      <c r="B890">
        <v>300.04000000000002</v>
      </c>
      <c r="C890">
        <v>9.9140000000000006E-2</v>
      </c>
      <c r="D890" s="1">
        <v>9.9140000000000003E-6</v>
      </c>
      <c r="E890">
        <v>2.7859999999999999E-2</v>
      </c>
      <c r="F890" s="1">
        <v>2.762E-7</v>
      </c>
    </row>
    <row r="891" spans="1:6">
      <c r="A891">
        <v>9438.6088579999996</v>
      </c>
      <c r="B891">
        <v>300.04000000000002</v>
      </c>
      <c r="C891">
        <v>9.9139000000000005E-2</v>
      </c>
      <c r="D891" s="1">
        <v>9.9139000000000001E-6</v>
      </c>
      <c r="E891">
        <v>2.7879999999999999E-2</v>
      </c>
      <c r="F891" s="1">
        <v>2.7640000000000001E-7</v>
      </c>
    </row>
    <row r="892" spans="1:6">
      <c r="A892">
        <v>9449.2234649999991</v>
      </c>
      <c r="B892">
        <v>300.04000000000002</v>
      </c>
      <c r="C892">
        <v>9.9141999999999994E-2</v>
      </c>
      <c r="D892" s="1">
        <v>9.9142000000000007E-6</v>
      </c>
      <c r="E892">
        <v>2.794E-2</v>
      </c>
      <c r="F892" s="1">
        <v>2.7700000000000001E-7</v>
      </c>
    </row>
    <row r="893" spans="1:6">
      <c r="A893">
        <v>9459.8340719999997</v>
      </c>
      <c r="B893">
        <v>300.04000000000002</v>
      </c>
      <c r="C893">
        <v>9.9142999999999995E-2</v>
      </c>
      <c r="D893" s="1">
        <v>9.9142999999999992E-6</v>
      </c>
      <c r="E893">
        <v>2.8171000000000002E-2</v>
      </c>
      <c r="F893" s="1">
        <v>2.7930000000000002E-7</v>
      </c>
    </row>
    <row r="894" spans="1:6">
      <c r="A894">
        <v>9470.4626790000002</v>
      </c>
      <c r="B894">
        <v>300.04000000000002</v>
      </c>
      <c r="C894">
        <v>9.9141000000000007E-2</v>
      </c>
      <c r="D894" s="1">
        <v>9.9141000000000005E-6</v>
      </c>
      <c r="E894">
        <v>2.8011000000000001E-2</v>
      </c>
      <c r="F894" s="1">
        <v>2.7770000000000001E-7</v>
      </c>
    </row>
    <row r="895" spans="1:6">
      <c r="A895">
        <v>9481.0802870000007</v>
      </c>
      <c r="B895">
        <v>300.04000000000002</v>
      </c>
      <c r="C895">
        <v>9.9142999999999995E-2</v>
      </c>
      <c r="D895" s="1">
        <v>9.9142999999999992E-6</v>
      </c>
      <c r="E895">
        <v>2.7938999999999999E-2</v>
      </c>
      <c r="F895" s="1">
        <v>2.7700000000000001E-7</v>
      </c>
    </row>
    <row r="896" spans="1:6">
      <c r="A896">
        <v>9491.7238959999995</v>
      </c>
      <c r="B896">
        <v>300.04000000000002</v>
      </c>
      <c r="C896">
        <v>9.9142999999999995E-2</v>
      </c>
      <c r="D896" s="1">
        <v>9.9142999999999992E-6</v>
      </c>
      <c r="E896">
        <v>2.7938999999999999E-2</v>
      </c>
      <c r="F896" s="1">
        <v>2.7700000000000001E-7</v>
      </c>
    </row>
    <row r="897" spans="1:6">
      <c r="A897">
        <v>9502.3515029999999</v>
      </c>
      <c r="B897">
        <v>300.04000000000002</v>
      </c>
      <c r="C897">
        <v>9.9142999999999995E-2</v>
      </c>
      <c r="D897" s="1">
        <v>9.9142999999999992E-6</v>
      </c>
      <c r="E897">
        <v>2.7838999999999999E-2</v>
      </c>
      <c r="F897" s="1">
        <v>2.7599999999999998E-7</v>
      </c>
    </row>
    <row r="898" spans="1:6">
      <c r="A898">
        <v>9512.9821109999993</v>
      </c>
      <c r="B898">
        <v>300.02999999999997</v>
      </c>
      <c r="C898">
        <v>9.9141999999999994E-2</v>
      </c>
      <c r="D898" s="1">
        <v>9.9142000000000007E-6</v>
      </c>
      <c r="E898">
        <v>2.8111000000000001E-2</v>
      </c>
      <c r="F898" s="1">
        <v>2.7869999999999997E-7</v>
      </c>
    </row>
    <row r="899" spans="1:6">
      <c r="A899">
        <v>9523.6227199999994</v>
      </c>
      <c r="B899">
        <v>300.02999999999997</v>
      </c>
      <c r="C899">
        <v>9.9142999999999995E-2</v>
      </c>
      <c r="D899" s="1">
        <v>9.9142999999999992E-6</v>
      </c>
      <c r="E899">
        <v>2.7969999999999998E-2</v>
      </c>
      <c r="F899" s="1">
        <v>2.7729999999999998E-7</v>
      </c>
    </row>
    <row r="900" spans="1:6">
      <c r="A900">
        <v>9534.2393269999993</v>
      </c>
      <c r="B900">
        <v>300.02999999999997</v>
      </c>
      <c r="C900">
        <v>9.9142999999999995E-2</v>
      </c>
      <c r="D900" s="1">
        <v>9.9142999999999992E-6</v>
      </c>
      <c r="E900">
        <v>2.7959999999999999E-2</v>
      </c>
      <c r="F900" s="1">
        <v>2.7720000000000002E-7</v>
      </c>
    </row>
    <row r="901" spans="1:6">
      <c r="A901">
        <v>9544.8689350000004</v>
      </c>
      <c r="B901">
        <v>300.02999999999997</v>
      </c>
      <c r="C901">
        <v>9.9142999999999995E-2</v>
      </c>
      <c r="D901" s="1">
        <v>9.9142999999999992E-6</v>
      </c>
      <c r="E901">
        <v>2.8080999999999998E-2</v>
      </c>
      <c r="F901" s="1">
        <v>2.784E-7</v>
      </c>
    </row>
    <row r="902" spans="1:6">
      <c r="A902">
        <v>9555.4755430000005</v>
      </c>
      <c r="B902">
        <v>300.02999999999997</v>
      </c>
      <c r="C902">
        <v>9.9136000000000002E-2</v>
      </c>
      <c r="D902" s="1">
        <v>9.9135999999999994E-6</v>
      </c>
      <c r="E902">
        <v>2.8001999999999999E-2</v>
      </c>
      <c r="F902" s="1">
        <v>2.776E-7</v>
      </c>
    </row>
    <row r="903" spans="1:6">
      <c r="A903">
        <v>9566.0531470000005</v>
      </c>
      <c r="B903">
        <v>300.02999999999997</v>
      </c>
      <c r="C903">
        <v>9.9141999999999994E-2</v>
      </c>
      <c r="D903" s="1">
        <v>9.9142000000000007E-6</v>
      </c>
      <c r="E903">
        <v>2.8191999999999998E-2</v>
      </c>
      <c r="F903" s="1">
        <v>2.7949999999999998E-7</v>
      </c>
    </row>
    <row r="904" spans="1:6">
      <c r="A904">
        <v>9576.6657539999997</v>
      </c>
      <c r="B904">
        <v>300.02999999999997</v>
      </c>
      <c r="C904">
        <v>9.9141999999999994E-2</v>
      </c>
      <c r="D904" s="1">
        <v>9.9142000000000007E-6</v>
      </c>
      <c r="E904">
        <v>2.8031E-2</v>
      </c>
      <c r="F904" s="1">
        <v>2.7790000000000002E-7</v>
      </c>
    </row>
    <row r="905" spans="1:6">
      <c r="A905">
        <v>9587.309362</v>
      </c>
      <c r="B905">
        <v>300.02999999999997</v>
      </c>
      <c r="C905">
        <v>9.9141999999999994E-2</v>
      </c>
      <c r="D905" s="1">
        <v>9.9142000000000007E-6</v>
      </c>
      <c r="E905">
        <v>2.8162E-2</v>
      </c>
      <c r="F905" s="1">
        <v>2.7920000000000001E-7</v>
      </c>
    </row>
    <row r="906" spans="1:6">
      <c r="A906">
        <v>9597.9089690000001</v>
      </c>
      <c r="B906">
        <v>300.02999999999997</v>
      </c>
      <c r="C906">
        <v>9.9142999999999995E-2</v>
      </c>
      <c r="D906" s="1">
        <v>9.9142999999999992E-6</v>
      </c>
      <c r="E906">
        <v>2.7807999999999999E-2</v>
      </c>
      <c r="F906" s="1">
        <v>2.7570000000000001E-7</v>
      </c>
    </row>
    <row r="907" spans="1:6">
      <c r="A907">
        <v>9608.5525770000004</v>
      </c>
      <c r="B907">
        <v>300.02999999999997</v>
      </c>
      <c r="C907">
        <v>9.9135000000000001E-2</v>
      </c>
      <c r="D907" s="1">
        <v>9.9134999999999992E-6</v>
      </c>
      <c r="E907">
        <v>2.8001999999999999E-2</v>
      </c>
      <c r="F907" s="1">
        <v>2.776E-7</v>
      </c>
    </row>
    <row r="908" spans="1:6">
      <c r="A908">
        <v>9619.1251830000001</v>
      </c>
      <c r="B908">
        <v>300.02999999999997</v>
      </c>
      <c r="C908">
        <v>9.9142999999999995E-2</v>
      </c>
      <c r="D908" s="1">
        <v>9.9142999999999992E-6</v>
      </c>
      <c r="E908">
        <v>2.8029999999999999E-2</v>
      </c>
      <c r="F908" s="1">
        <v>2.7790000000000002E-7</v>
      </c>
    </row>
    <row r="909" spans="1:6">
      <c r="A909">
        <v>9629.7527900000005</v>
      </c>
      <c r="B909">
        <v>300.02999999999997</v>
      </c>
      <c r="C909">
        <v>9.9140000000000006E-2</v>
      </c>
      <c r="D909" s="1">
        <v>9.9140000000000003E-6</v>
      </c>
      <c r="E909">
        <v>2.8041E-2</v>
      </c>
      <c r="F909" s="1">
        <v>2.7799999999999997E-7</v>
      </c>
    </row>
    <row r="910" spans="1:6">
      <c r="A910">
        <v>9640.3543969999992</v>
      </c>
      <c r="B910">
        <v>300.02999999999997</v>
      </c>
      <c r="C910">
        <v>9.9141999999999994E-2</v>
      </c>
      <c r="D910" s="1">
        <v>9.9142000000000007E-6</v>
      </c>
      <c r="E910">
        <v>2.8343E-2</v>
      </c>
      <c r="F910" s="1">
        <v>2.8099999999999999E-7</v>
      </c>
    </row>
    <row r="911" spans="1:6">
      <c r="A911">
        <v>9650.9710040000009</v>
      </c>
      <c r="B911">
        <v>300.02999999999997</v>
      </c>
      <c r="C911">
        <v>9.9143999999999996E-2</v>
      </c>
      <c r="D911" s="1">
        <v>9.9143999999999995E-6</v>
      </c>
      <c r="E911">
        <v>2.802E-2</v>
      </c>
      <c r="F911" s="1">
        <v>2.7780000000000001E-7</v>
      </c>
    </row>
    <row r="912" spans="1:6">
      <c r="A912">
        <v>9661.5976119999996</v>
      </c>
      <c r="B912">
        <v>300.02999999999997</v>
      </c>
      <c r="C912">
        <v>9.9142999999999995E-2</v>
      </c>
      <c r="D912" s="1">
        <v>9.9142999999999992E-6</v>
      </c>
      <c r="E912">
        <v>2.8060000000000002E-2</v>
      </c>
      <c r="F912" s="1">
        <v>2.7819999999999999E-7</v>
      </c>
    </row>
    <row r="913" spans="1:6">
      <c r="A913">
        <v>9672.2032180000006</v>
      </c>
      <c r="B913">
        <v>300.02999999999997</v>
      </c>
      <c r="C913">
        <v>9.9141000000000007E-2</v>
      </c>
      <c r="D913" s="1">
        <v>9.9141000000000005E-6</v>
      </c>
      <c r="E913">
        <v>2.8060999999999999E-2</v>
      </c>
      <c r="F913" s="1">
        <v>2.7819999999999999E-7</v>
      </c>
    </row>
    <row r="914" spans="1:6">
      <c r="A914">
        <v>9682.824826</v>
      </c>
      <c r="B914">
        <v>300.02999999999997</v>
      </c>
      <c r="C914">
        <v>9.9127999999999994E-2</v>
      </c>
      <c r="D914" s="1">
        <v>9.9127999999999993E-6</v>
      </c>
      <c r="E914">
        <v>2.8024E-2</v>
      </c>
      <c r="F914" s="1">
        <v>2.7780000000000001E-7</v>
      </c>
    </row>
    <row r="915" spans="1:6">
      <c r="A915">
        <v>9693.425432</v>
      </c>
      <c r="B915">
        <v>300.02999999999997</v>
      </c>
      <c r="C915">
        <v>9.9139000000000005E-2</v>
      </c>
      <c r="D915" s="1">
        <v>9.9139000000000001E-6</v>
      </c>
      <c r="E915">
        <v>2.8142E-2</v>
      </c>
      <c r="F915" s="1">
        <v>2.79E-7</v>
      </c>
    </row>
    <row r="916" spans="1:6">
      <c r="A916">
        <v>9704.0510400000003</v>
      </c>
      <c r="B916">
        <v>300.02999999999997</v>
      </c>
      <c r="C916">
        <v>9.9140000000000006E-2</v>
      </c>
      <c r="D916" s="1">
        <v>9.9140000000000003E-6</v>
      </c>
      <c r="E916">
        <v>2.8091999999999999E-2</v>
      </c>
      <c r="F916" s="1">
        <v>2.7850000000000001E-7</v>
      </c>
    </row>
    <row r="917" spans="1:6">
      <c r="A917">
        <v>9714.6686470000004</v>
      </c>
      <c r="B917">
        <v>300.02999999999997</v>
      </c>
      <c r="C917">
        <v>9.9141000000000007E-2</v>
      </c>
      <c r="D917" s="1">
        <v>9.9141000000000005E-6</v>
      </c>
      <c r="E917">
        <v>2.8132000000000001E-2</v>
      </c>
      <c r="F917" s="1">
        <v>2.7889999999999999E-7</v>
      </c>
    </row>
    <row r="918" spans="1:6">
      <c r="A918">
        <v>9725.2812539999995</v>
      </c>
      <c r="B918">
        <v>300.02999999999997</v>
      </c>
      <c r="C918">
        <v>9.9141000000000007E-2</v>
      </c>
      <c r="D918" s="1">
        <v>9.9141000000000005E-6</v>
      </c>
      <c r="E918">
        <v>2.8091000000000001E-2</v>
      </c>
      <c r="F918" s="1">
        <v>2.7850000000000001E-7</v>
      </c>
    </row>
    <row r="919" spans="1:6">
      <c r="A919">
        <v>9735.9038619999992</v>
      </c>
      <c r="B919">
        <v>300.02</v>
      </c>
      <c r="C919">
        <v>9.9132999999999999E-2</v>
      </c>
      <c r="D919" s="1">
        <v>9.9133000000000004E-6</v>
      </c>
      <c r="E919">
        <v>2.8133999999999999E-2</v>
      </c>
      <c r="F919" s="1">
        <v>2.7889999999999999E-7</v>
      </c>
    </row>
    <row r="920" spans="1:6">
      <c r="A920">
        <v>9746.5054679999994</v>
      </c>
      <c r="B920">
        <v>300.02</v>
      </c>
      <c r="C920">
        <v>9.9140000000000006E-2</v>
      </c>
      <c r="D920" s="1">
        <v>9.9140000000000003E-6</v>
      </c>
      <c r="E920">
        <v>2.8142E-2</v>
      </c>
      <c r="F920" s="1">
        <v>2.79E-7</v>
      </c>
    </row>
    <row r="921" spans="1:6">
      <c r="A921">
        <v>9757.1270760000007</v>
      </c>
      <c r="B921">
        <v>300.02</v>
      </c>
      <c r="C921">
        <v>9.9140000000000006E-2</v>
      </c>
      <c r="D921" s="1">
        <v>9.9140000000000003E-6</v>
      </c>
      <c r="E921">
        <v>2.7980999999999999E-2</v>
      </c>
      <c r="F921" s="1">
        <v>2.7739999999999998E-7</v>
      </c>
    </row>
    <row r="922" spans="1:6">
      <c r="A922">
        <v>9767.7416830000002</v>
      </c>
      <c r="B922">
        <v>300.02</v>
      </c>
      <c r="C922">
        <v>9.9139000000000005E-2</v>
      </c>
      <c r="D922" s="1">
        <v>9.9139000000000001E-6</v>
      </c>
      <c r="E922">
        <v>2.7970999999999999E-2</v>
      </c>
      <c r="F922" s="1">
        <v>2.7729999999999998E-7</v>
      </c>
    </row>
    <row r="923" spans="1:6">
      <c r="A923">
        <v>9778.3542899999993</v>
      </c>
      <c r="B923">
        <v>300.02</v>
      </c>
      <c r="C923">
        <v>9.9141999999999994E-2</v>
      </c>
      <c r="D923" s="1">
        <v>9.9142000000000007E-6</v>
      </c>
      <c r="E923">
        <v>2.8313000000000001E-2</v>
      </c>
      <c r="F923" s="1">
        <v>2.8070000000000002E-7</v>
      </c>
    </row>
    <row r="924" spans="1:6">
      <c r="A924">
        <v>9788.9588970000004</v>
      </c>
      <c r="B924">
        <v>300.02</v>
      </c>
      <c r="C924">
        <v>9.9139000000000005E-2</v>
      </c>
      <c r="D924" s="1">
        <v>9.9139000000000001E-6</v>
      </c>
      <c r="E924">
        <v>2.8052000000000001E-2</v>
      </c>
      <c r="F924" s="1">
        <v>2.7809999999999998E-7</v>
      </c>
    </row>
    <row r="925" spans="1:6">
      <c r="A925">
        <v>9799.5585030000002</v>
      </c>
      <c r="B925">
        <v>300.02</v>
      </c>
      <c r="C925">
        <v>9.9141000000000007E-2</v>
      </c>
      <c r="D925" s="1">
        <v>9.9141000000000005E-6</v>
      </c>
      <c r="E925">
        <v>2.8253E-2</v>
      </c>
      <c r="F925" s="1">
        <v>2.8009999999999997E-7</v>
      </c>
    </row>
    <row r="926" spans="1:6">
      <c r="A926">
        <v>9810.1711099999993</v>
      </c>
      <c r="B926">
        <v>300.02</v>
      </c>
      <c r="C926">
        <v>9.9136000000000002E-2</v>
      </c>
      <c r="D926" s="1">
        <v>9.9135999999999994E-6</v>
      </c>
      <c r="E926">
        <v>2.8274000000000001E-2</v>
      </c>
      <c r="F926" s="1">
        <v>2.8029999999999999E-7</v>
      </c>
    </row>
    <row r="927" spans="1:6">
      <c r="A927">
        <v>9820.7707160000009</v>
      </c>
      <c r="B927">
        <v>300.02</v>
      </c>
      <c r="C927">
        <v>9.9139000000000005E-2</v>
      </c>
      <c r="D927" s="1">
        <v>9.9139000000000001E-6</v>
      </c>
      <c r="E927">
        <v>2.8202999999999999E-2</v>
      </c>
      <c r="F927" s="1">
        <v>2.7959999999999999E-7</v>
      </c>
    </row>
    <row r="928" spans="1:6">
      <c r="A928">
        <v>9831.3713229999994</v>
      </c>
      <c r="B928">
        <v>300.02</v>
      </c>
      <c r="C928">
        <v>9.9139000000000005E-2</v>
      </c>
      <c r="D928" s="1">
        <v>9.9139000000000001E-6</v>
      </c>
      <c r="E928">
        <v>2.8212999999999998E-2</v>
      </c>
      <c r="F928" s="1">
        <v>2.797E-7</v>
      </c>
    </row>
    <row r="929" spans="1:6">
      <c r="A929">
        <v>9841.974929</v>
      </c>
      <c r="B929">
        <v>300.02</v>
      </c>
      <c r="C929">
        <v>9.9137000000000003E-2</v>
      </c>
      <c r="D929" s="1">
        <v>9.9136999999999996E-6</v>
      </c>
      <c r="E929">
        <v>2.8192999999999999E-2</v>
      </c>
      <c r="F929" s="1">
        <v>2.7949999999999998E-7</v>
      </c>
    </row>
    <row r="930" spans="1:6">
      <c r="A930">
        <v>9852.6005370000003</v>
      </c>
      <c r="B930">
        <v>300.02</v>
      </c>
      <c r="C930">
        <v>9.9140000000000006E-2</v>
      </c>
      <c r="D930" s="1">
        <v>9.9140000000000003E-6</v>
      </c>
      <c r="E930">
        <v>2.8091999999999999E-2</v>
      </c>
      <c r="F930" s="1">
        <v>2.7850000000000001E-7</v>
      </c>
    </row>
    <row r="931" spans="1:6">
      <c r="A931">
        <v>9863.2451459999993</v>
      </c>
      <c r="B931">
        <v>300.02</v>
      </c>
      <c r="C931">
        <v>9.9139000000000005E-2</v>
      </c>
      <c r="D931" s="1">
        <v>9.9139000000000001E-6</v>
      </c>
      <c r="E931">
        <v>2.8122000000000001E-2</v>
      </c>
      <c r="F931" s="1">
        <v>2.7879999999999998E-7</v>
      </c>
    </row>
    <row r="932" spans="1:6">
      <c r="A932">
        <v>9873.8457519999993</v>
      </c>
      <c r="B932">
        <v>300.02</v>
      </c>
      <c r="C932">
        <v>9.9138000000000004E-2</v>
      </c>
      <c r="D932" s="1">
        <v>9.9137999999999998E-6</v>
      </c>
      <c r="E932">
        <v>2.8202999999999999E-2</v>
      </c>
      <c r="F932" s="1">
        <v>2.7959999999999999E-7</v>
      </c>
    </row>
    <row r="933" spans="1:6">
      <c r="A933">
        <v>9884.4723589999994</v>
      </c>
      <c r="B933">
        <v>300.02</v>
      </c>
      <c r="C933">
        <v>9.9124000000000004E-2</v>
      </c>
      <c r="D933" s="1">
        <v>9.9124000000000002E-6</v>
      </c>
      <c r="E933">
        <v>2.8146999999999998E-2</v>
      </c>
      <c r="F933" s="1">
        <v>2.79E-7</v>
      </c>
    </row>
    <row r="934" spans="1:6">
      <c r="A934">
        <v>9895.0749649999998</v>
      </c>
      <c r="B934">
        <v>300.02</v>
      </c>
      <c r="C934">
        <v>9.9137000000000003E-2</v>
      </c>
      <c r="D934" s="1">
        <v>9.9136999999999996E-6</v>
      </c>
      <c r="E934">
        <v>2.8212999999999998E-2</v>
      </c>
      <c r="F934" s="1">
        <v>2.797E-7</v>
      </c>
    </row>
    <row r="935" spans="1:6">
      <c r="A935">
        <v>9905.7285749999992</v>
      </c>
      <c r="B935">
        <v>300.02</v>
      </c>
      <c r="C935">
        <v>9.9137000000000003E-2</v>
      </c>
      <c r="D935" s="1">
        <v>9.9136999999999996E-6</v>
      </c>
      <c r="E935">
        <v>2.8294E-2</v>
      </c>
      <c r="F935" s="1">
        <v>2.805E-7</v>
      </c>
    </row>
    <row r="936" spans="1:6">
      <c r="A936">
        <v>9916.3441820000007</v>
      </c>
      <c r="B936">
        <v>300.02</v>
      </c>
      <c r="C936">
        <v>9.9137000000000003E-2</v>
      </c>
      <c r="D936" s="1">
        <v>9.9136999999999996E-6</v>
      </c>
      <c r="E936">
        <v>2.8052000000000001E-2</v>
      </c>
      <c r="F936" s="1">
        <v>2.7809999999999998E-7</v>
      </c>
    </row>
    <row r="937" spans="1:6">
      <c r="A937">
        <v>9926.9767900000006</v>
      </c>
      <c r="B937">
        <v>300.02</v>
      </c>
      <c r="C937">
        <v>9.9135000000000001E-2</v>
      </c>
      <c r="D937" s="1">
        <v>9.9134999999999992E-6</v>
      </c>
      <c r="E937">
        <v>2.8053000000000002E-2</v>
      </c>
      <c r="F937" s="1">
        <v>2.7809999999999998E-7</v>
      </c>
    </row>
    <row r="938" spans="1:6">
      <c r="A938">
        <v>9937.5913980000005</v>
      </c>
      <c r="B938">
        <v>300.02</v>
      </c>
      <c r="C938">
        <v>9.9126000000000006E-2</v>
      </c>
      <c r="D938" s="1">
        <v>9.9126000000000006E-6</v>
      </c>
      <c r="E938">
        <v>2.8074999999999999E-2</v>
      </c>
      <c r="F938" s="1">
        <v>2.783E-7</v>
      </c>
    </row>
    <row r="939" spans="1:6">
      <c r="A939">
        <v>9948.1600020000005</v>
      </c>
      <c r="B939">
        <v>300.02</v>
      </c>
      <c r="C939">
        <v>9.9137000000000003E-2</v>
      </c>
      <c r="D939" s="1">
        <v>9.9136999999999996E-6</v>
      </c>
      <c r="E939">
        <v>2.8081999999999999E-2</v>
      </c>
      <c r="F939" s="1">
        <v>2.784E-7</v>
      </c>
    </row>
    <row r="940" spans="1:6">
      <c r="A940">
        <v>9958.7926110000008</v>
      </c>
      <c r="B940">
        <v>300.02</v>
      </c>
      <c r="C940">
        <v>9.9138000000000004E-2</v>
      </c>
      <c r="D940" s="1">
        <v>9.9137999999999998E-6</v>
      </c>
      <c r="E940">
        <v>2.8091999999999999E-2</v>
      </c>
      <c r="F940" s="1">
        <v>2.7850000000000001E-7</v>
      </c>
    </row>
    <row r="941" spans="1:6">
      <c r="A941">
        <v>9969.3592150000004</v>
      </c>
      <c r="B941">
        <v>300.02</v>
      </c>
      <c r="C941">
        <v>9.9136000000000002E-2</v>
      </c>
      <c r="D941" s="1">
        <v>9.9135999999999994E-6</v>
      </c>
      <c r="E941">
        <v>2.8032000000000001E-2</v>
      </c>
      <c r="F941" s="1">
        <v>2.7790000000000002E-7</v>
      </c>
    </row>
    <row r="942" spans="1:6">
      <c r="A942">
        <v>9979.9838220000001</v>
      </c>
      <c r="B942">
        <v>300.02</v>
      </c>
      <c r="C942">
        <v>9.9132999999999999E-2</v>
      </c>
      <c r="D942" s="1">
        <v>9.9133000000000004E-6</v>
      </c>
      <c r="E942">
        <v>2.8104000000000001E-2</v>
      </c>
      <c r="F942" s="1">
        <v>2.7860000000000002E-7</v>
      </c>
    </row>
    <row r="943" spans="1:6">
      <c r="A943">
        <v>9990.582429</v>
      </c>
      <c r="B943">
        <v>300.02</v>
      </c>
      <c r="C943">
        <v>9.9136000000000002E-2</v>
      </c>
      <c r="D943" s="1">
        <v>9.9135999999999994E-6</v>
      </c>
      <c r="E943">
        <v>2.8173E-2</v>
      </c>
      <c r="F943" s="1">
        <v>2.7930000000000002E-7</v>
      </c>
    </row>
    <row r="944" spans="1:6">
      <c r="A944">
        <v>10001.195035999999</v>
      </c>
      <c r="B944">
        <v>300.02</v>
      </c>
      <c r="C944">
        <v>9.9135000000000001E-2</v>
      </c>
      <c r="D944" s="1">
        <v>9.9134999999999992E-6</v>
      </c>
      <c r="E944">
        <v>2.8164000000000002E-2</v>
      </c>
      <c r="F944" s="1">
        <v>2.7920000000000001E-7</v>
      </c>
    </row>
    <row r="945" spans="1:6">
      <c r="A945">
        <v>10011.780640999999</v>
      </c>
      <c r="B945">
        <v>300.02</v>
      </c>
      <c r="C945">
        <v>9.9140000000000006E-2</v>
      </c>
      <c r="D945" s="1">
        <v>9.9140000000000003E-6</v>
      </c>
      <c r="E945">
        <v>2.8152E-2</v>
      </c>
      <c r="F945" s="1">
        <v>2.791E-7</v>
      </c>
    </row>
    <row r="946" spans="1:6">
      <c r="A946">
        <v>10022.395248000001</v>
      </c>
      <c r="B946">
        <v>300.02</v>
      </c>
      <c r="C946">
        <v>9.9130999999999997E-2</v>
      </c>
      <c r="D946" s="1">
        <v>9.9131E-6</v>
      </c>
      <c r="E946">
        <v>2.8133999999999999E-2</v>
      </c>
      <c r="F946" s="1">
        <v>2.7889999999999999E-7</v>
      </c>
    </row>
    <row r="947" spans="1:6">
      <c r="A947">
        <v>10032.988853999999</v>
      </c>
      <c r="B947">
        <v>300.02</v>
      </c>
      <c r="C947">
        <v>9.9137000000000003E-2</v>
      </c>
      <c r="D947" s="1">
        <v>9.9136999999999996E-6</v>
      </c>
      <c r="E947">
        <v>2.8173E-2</v>
      </c>
      <c r="F947" s="1">
        <v>2.7930000000000002E-7</v>
      </c>
    </row>
    <row r="948" spans="1:6">
      <c r="A948">
        <v>10043.630463</v>
      </c>
      <c r="B948">
        <v>300.02</v>
      </c>
      <c r="C948">
        <v>9.9139000000000005E-2</v>
      </c>
      <c r="D948" s="1">
        <v>9.9139000000000001E-6</v>
      </c>
      <c r="E948">
        <v>2.8273E-2</v>
      </c>
      <c r="F948" s="1">
        <v>2.8029999999999999E-7</v>
      </c>
    </row>
    <row r="949" spans="1:6">
      <c r="A949">
        <v>10054.260071000001</v>
      </c>
      <c r="B949">
        <v>300.02</v>
      </c>
      <c r="C949">
        <v>9.9139000000000005E-2</v>
      </c>
      <c r="D949" s="1">
        <v>9.9139000000000001E-6</v>
      </c>
      <c r="E949">
        <v>2.8494999999999999E-2</v>
      </c>
      <c r="F949" s="1">
        <v>2.825E-7</v>
      </c>
    </row>
    <row r="950" spans="1:6">
      <c r="A950">
        <v>10064.886678000001</v>
      </c>
      <c r="B950">
        <v>300.02</v>
      </c>
      <c r="C950">
        <v>9.9141000000000007E-2</v>
      </c>
      <c r="D950" s="1">
        <v>9.9141000000000005E-6</v>
      </c>
      <c r="E950">
        <v>2.6588000000000001E-2</v>
      </c>
      <c r="F950" s="1">
        <v>2.636E-7</v>
      </c>
    </row>
    <row r="951" spans="1:6">
      <c r="A951">
        <v>10075.494285999999</v>
      </c>
      <c r="B951">
        <v>300.02</v>
      </c>
      <c r="C951">
        <v>9.9127999999999994E-2</v>
      </c>
      <c r="D951" s="1">
        <v>9.9127999999999993E-6</v>
      </c>
      <c r="E951">
        <v>2.7893000000000001E-2</v>
      </c>
      <c r="F951" s="1">
        <v>2.7650000000000002E-7</v>
      </c>
    </row>
    <row r="952" spans="1:6">
      <c r="A952">
        <v>10086.078890000001</v>
      </c>
      <c r="B952">
        <v>300.02</v>
      </c>
      <c r="C952">
        <v>9.9140000000000006E-2</v>
      </c>
      <c r="D952" s="1">
        <v>9.9140000000000003E-6</v>
      </c>
      <c r="E952">
        <v>2.8202999999999999E-2</v>
      </c>
      <c r="F952" s="1">
        <v>2.7959999999999999E-7</v>
      </c>
    </row>
    <row r="953" spans="1:6">
      <c r="A953">
        <v>10096.713499</v>
      </c>
      <c r="B953">
        <v>300.01</v>
      </c>
      <c r="C953">
        <v>9.9137000000000003E-2</v>
      </c>
      <c r="D953" s="1">
        <v>9.9136999999999996E-6</v>
      </c>
      <c r="E953">
        <v>2.8284E-2</v>
      </c>
      <c r="F953" s="1">
        <v>2.804E-7</v>
      </c>
    </row>
    <row r="954" spans="1:6">
      <c r="A954">
        <v>10107.283103</v>
      </c>
      <c r="B954">
        <v>300.01</v>
      </c>
      <c r="C954">
        <v>9.9141000000000007E-2</v>
      </c>
      <c r="D954" s="1">
        <v>9.9141000000000005E-6</v>
      </c>
      <c r="E954">
        <v>2.8243000000000001E-2</v>
      </c>
      <c r="F954" s="1">
        <v>2.8000000000000002E-7</v>
      </c>
    </row>
    <row r="955" spans="1:6">
      <c r="A955">
        <v>10117.902711000001</v>
      </c>
      <c r="B955">
        <v>300.01</v>
      </c>
      <c r="C955">
        <v>9.9140000000000006E-2</v>
      </c>
      <c r="D955" s="1">
        <v>9.9140000000000003E-6</v>
      </c>
      <c r="E955">
        <v>2.8384E-2</v>
      </c>
      <c r="F955" s="1">
        <v>2.8140000000000002E-7</v>
      </c>
    </row>
    <row r="956" spans="1:6">
      <c r="A956">
        <v>10128.508317</v>
      </c>
      <c r="B956">
        <v>300.01</v>
      </c>
      <c r="C956">
        <v>9.9139000000000005E-2</v>
      </c>
      <c r="D956" s="1">
        <v>9.9139000000000001E-6</v>
      </c>
      <c r="E956">
        <v>2.8223000000000002E-2</v>
      </c>
      <c r="F956" s="1">
        <v>2.798E-7</v>
      </c>
    </row>
    <row r="957" spans="1:6">
      <c r="A957">
        <v>10139.130926</v>
      </c>
      <c r="B957">
        <v>300.01</v>
      </c>
      <c r="C957">
        <v>9.9140000000000006E-2</v>
      </c>
      <c r="D957" s="1">
        <v>9.9140000000000003E-6</v>
      </c>
      <c r="E957">
        <v>2.8282999999999999E-2</v>
      </c>
      <c r="F957" s="1">
        <v>2.804E-7</v>
      </c>
    </row>
    <row r="958" spans="1:6">
      <c r="A958">
        <v>10149.775535000001</v>
      </c>
      <c r="B958">
        <v>300.01</v>
      </c>
      <c r="C958">
        <v>9.9138000000000004E-2</v>
      </c>
      <c r="D958" s="1">
        <v>9.9137999999999998E-6</v>
      </c>
      <c r="E958">
        <v>2.8153000000000001E-2</v>
      </c>
      <c r="F958" s="1">
        <v>2.791E-7</v>
      </c>
    </row>
    <row r="959" spans="1:6">
      <c r="A959">
        <v>10160.359139</v>
      </c>
      <c r="B959">
        <v>300.01</v>
      </c>
      <c r="C959">
        <v>9.9140000000000006E-2</v>
      </c>
      <c r="D959" s="1">
        <v>9.9140000000000003E-6</v>
      </c>
      <c r="E959">
        <v>2.8292999999999999E-2</v>
      </c>
      <c r="F959" s="1">
        <v>2.805E-7</v>
      </c>
    </row>
    <row r="960" spans="1:6">
      <c r="A960">
        <v>10171.000748</v>
      </c>
      <c r="B960">
        <v>300.01</v>
      </c>
      <c r="C960">
        <v>9.9138000000000004E-2</v>
      </c>
      <c r="D960" s="1">
        <v>9.9137999999999998E-6</v>
      </c>
      <c r="E960">
        <v>2.8143000000000001E-2</v>
      </c>
      <c r="F960" s="1">
        <v>2.79E-7</v>
      </c>
    </row>
    <row r="961" spans="1:6">
      <c r="A961">
        <v>10181.632356</v>
      </c>
      <c r="B961">
        <v>300.01</v>
      </c>
      <c r="C961">
        <v>9.9139000000000005E-2</v>
      </c>
      <c r="D961" s="1">
        <v>9.9139000000000001E-6</v>
      </c>
      <c r="E961">
        <v>2.8152E-2</v>
      </c>
      <c r="F961" s="1">
        <v>2.791E-7</v>
      </c>
    </row>
    <row r="962" spans="1:6">
      <c r="A962">
        <v>10192.244962999999</v>
      </c>
      <c r="B962">
        <v>300.01</v>
      </c>
      <c r="C962">
        <v>9.9141999999999994E-2</v>
      </c>
      <c r="D962" s="1">
        <v>9.9142000000000007E-6</v>
      </c>
      <c r="E962">
        <v>2.8302999999999998E-2</v>
      </c>
      <c r="F962" s="1">
        <v>2.8060000000000001E-7</v>
      </c>
    </row>
    <row r="963" spans="1:6">
      <c r="A963">
        <v>10202.884572000001</v>
      </c>
      <c r="B963">
        <v>300.01</v>
      </c>
      <c r="C963">
        <v>9.9141000000000007E-2</v>
      </c>
      <c r="D963" s="1">
        <v>9.9141000000000005E-6</v>
      </c>
      <c r="E963">
        <v>2.8343E-2</v>
      </c>
      <c r="F963" s="1">
        <v>2.8099999999999999E-7</v>
      </c>
    </row>
    <row r="964" spans="1:6">
      <c r="A964">
        <v>10213.503178999999</v>
      </c>
      <c r="B964">
        <v>300.01</v>
      </c>
      <c r="C964">
        <v>9.9137000000000003E-2</v>
      </c>
      <c r="D964" s="1">
        <v>9.9136999999999996E-6</v>
      </c>
      <c r="E964">
        <v>2.8192999999999999E-2</v>
      </c>
      <c r="F964" s="1">
        <v>2.7949999999999998E-7</v>
      </c>
    </row>
    <row r="965" spans="1:6">
      <c r="A965">
        <v>10224.110785000001</v>
      </c>
      <c r="B965">
        <v>300.01</v>
      </c>
      <c r="C965">
        <v>9.9140000000000006E-2</v>
      </c>
      <c r="D965" s="1">
        <v>9.9140000000000003E-6</v>
      </c>
      <c r="E965">
        <v>2.8191999999999998E-2</v>
      </c>
      <c r="F965" s="1">
        <v>2.7949999999999998E-7</v>
      </c>
    </row>
    <row r="966" spans="1:6">
      <c r="A966">
        <v>10234.734393999999</v>
      </c>
      <c r="B966">
        <v>300.01</v>
      </c>
      <c r="C966">
        <v>9.9139000000000005E-2</v>
      </c>
      <c r="D966" s="1">
        <v>9.9139000000000001E-6</v>
      </c>
      <c r="E966">
        <v>2.8273E-2</v>
      </c>
      <c r="F966" s="1">
        <v>2.8029999999999999E-7</v>
      </c>
    </row>
    <row r="967" spans="1:6">
      <c r="A967">
        <v>10245.335999999999</v>
      </c>
      <c r="B967">
        <v>300.01</v>
      </c>
      <c r="C967">
        <v>9.9139000000000005E-2</v>
      </c>
      <c r="D967" s="1">
        <v>9.9139000000000001E-6</v>
      </c>
      <c r="E967">
        <v>2.8112000000000002E-2</v>
      </c>
      <c r="F967" s="1">
        <v>2.7869999999999997E-7</v>
      </c>
    </row>
    <row r="968" spans="1:6">
      <c r="A968">
        <v>10255.976608999999</v>
      </c>
      <c r="B968">
        <v>300.01</v>
      </c>
      <c r="C968">
        <v>9.9140000000000006E-2</v>
      </c>
      <c r="D968" s="1">
        <v>9.9140000000000003E-6</v>
      </c>
      <c r="E968">
        <v>2.8263E-2</v>
      </c>
      <c r="F968" s="1">
        <v>2.8019999999999998E-7</v>
      </c>
    </row>
    <row r="969" spans="1:6">
      <c r="A969">
        <v>10266.592215000001</v>
      </c>
      <c r="B969">
        <v>300.01</v>
      </c>
      <c r="C969">
        <v>9.9141000000000007E-2</v>
      </c>
      <c r="D969" s="1">
        <v>9.9141000000000005E-6</v>
      </c>
      <c r="E969">
        <v>2.8181999999999999E-2</v>
      </c>
      <c r="F969" s="1">
        <v>2.7939999999999997E-7</v>
      </c>
    </row>
    <row r="970" spans="1:6">
      <c r="A970">
        <v>10277.231824</v>
      </c>
      <c r="B970">
        <v>300.01</v>
      </c>
      <c r="C970">
        <v>9.9141000000000007E-2</v>
      </c>
      <c r="D970" s="1">
        <v>9.9141000000000005E-6</v>
      </c>
      <c r="E970">
        <v>2.8403999999999999E-2</v>
      </c>
      <c r="F970" s="1">
        <v>2.8159999999999998E-7</v>
      </c>
    </row>
    <row r="971" spans="1:6">
      <c r="A971">
        <v>10287.849431000001</v>
      </c>
      <c r="B971">
        <v>300.01</v>
      </c>
      <c r="C971">
        <v>9.9140000000000006E-2</v>
      </c>
      <c r="D971" s="1">
        <v>9.9140000000000003E-6</v>
      </c>
      <c r="E971">
        <v>2.8282999999999999E-2</v>
      </c>
      <c r="F971" s="1">
        <v>2.804E-7</v>
      </c>
    </row>
    <row r="972" spans="1:6">
      <c r="A972">
        <v>10298.464038</v>
      </c>
      <c r="B972">
        <v>300.01</v>
      </c>
      <c r="C972">
        <v>9.9138000000000004E-2</v>
      </c>
      <c r="D972" s="1">
        <v>9.9137999999999998E-6</v>
      </c>
      <c r="E972">
        <v>2.8264000000000001E-2</v>
      </c>
      <c r="F972" s="1">
        <v>2.8019999999999998E-7</v>
      </c>
    </row>
    <row r="973" spans="1:6">
      <c r="A973">
        <v>10309.075645000001</v>
      </c>
      <c r="B973">
        <v>300.01</v>
      </c>
      <c r="C973">
        <v>9.9136000000000002E-2</v>
      </c>
      <c r="D973" s="1">
        <v>9.9135999999999994E-6</v>
      </c>
      <c r="E973">
        <v>2.8032000000000001E-2</v>
      </c>
      <c r="F973" s="1">
        <v>2.7790000000000002E-7</v>
      </c>
    </row>
    <row r="974" spans="1:6">
      <c r="A974">
        <v>10319.694253</v>
      </c>
      <c r="B974">
        <v>300.01</v>
      </c>
      <c r="C974">
        <v>9.9138000000000004E-2</v>
      </c>
      <c r="D974" s="1">
        <v>9.9137999999999998E-6</v>
      </c>
      <c r="E974">
        <v>2.8091999999999999E-2</v>
      </c>
      <c r="F974" s="1">
        <v>2.7850000000000001E-7</v>
      </c>
    </row>
    <row r="975" spans="1:6">
      <c r="A975">
        <v>10330.319861</v>
      </c>
      <c r="B975">
        <v>300.01</v>
      </c>
      <c r="C975">
        <v>9.9139000000000005E-2</v>
      </c>
      <c r="D975" s="1">
        <v>9.9139000000000001E-6</v>
      </c>
      <c r="E975">
        <v>2.8313999999999999E-2</v>
      </c>
      <c r="F975" s="1">
        <v>2.8070000000000002E-7</v>
      </c>
    </row>
    <row r="976" spans="1:6">
      <c r="A976">
        <v>10340.96147</v>
      </c>
      <c r="B976">
        <v>300.01</v>
      </c>
      <c r="C976">
        <v>9.9140000000000006E-2</v>
      </c>
      <c r="D976" s="1">
        <v>9.9140000000000003E-6</v>
      </c>
      <c r="E976">
        <v>2.8233000000000001E-2</v>
      </c>
      <c r="F976" s="1">
        <v>2.7990000000000001E-7</v>
      </c>
    </row>
    <row r="977" spans="1:6">
      <c r="A977">
        <v>10351.600077999999</v>
      </c>
      <c r="B977">
        <v>300.01</v>
      </c>
      <c r="C977">
        <v>9.9139000000000005E-2</v>
      </c>
      <c r="D977" s="1">
        <v>9.9139000000000001E-6</v>
      </c>
      <c r="E977">
        <v>2.8142E-2</v>
      </c>
      <c r="F977" s="1">
        <v>2.79E-7</v>
      </c>
    </row>
    <row r="978" spans="1:6">
      <c r="A978">
        <v>10362.211685</v>
      </c>
      <c r="B978">
        <v>300.01</v>
      </c>
      <c r="C978">
        <v>9.9140000000000006E-2</v>
      </c>
      <c r="D978" s="1">
        <v>9.9140000000000003E-6</v>
      </c>
      <c r="E978">
        <v>2.8171999999999999E-2</v>
      </c>
      <c r="F978" s="1">
        <v>2.7930000000000002E-7</v>
      </c>
    </row>
    <row r="979" spans="1:6">
      <c r="A979">
        <v>10372.835292</v>
      </c>
      <c r="B979">
        <v>300.01</v>
      </c>
      <c r="C979">
        <v>9.9129999999999996E-2</v>
      </c>
      <c r="D979" s="1">
        <v>9.9129999999999998E-6</v>
      </c>
      <c r="E979">
        <v>2.8135E-2</v>
      </c>
      <c r="F979" s="1">
        <v>2.7889999999999999E-7</v>
      </c>
    </row>
    <row r="980" spans="1:6">
      <c r="A980">
        <v>10383.418898</v>
      </c>
      <c r="B980">
        <v>300.01</v>
      </c>
      <c r="C980">
        <v>9.9138000000000004E-2</v>
      </c>
      <c r="D980" s="1">
        <v>9.9137999999999998E-6</v>
      </c>
      <c r="E980">
        <v>2.8153000000000001E-2</v>
      </c>
      <c r="F980" s="1">
        <v>2.791E-7</v>
      </c>
    </row>
    <row r="981" spans="1:6">
      <c r="A981">
        <v>10394.065506000001</v>
      </c>
      <c r="B981">
        <v>300.01</v>
      </c>
      <c r="C981">
        <v>9.9140000000000006E-2</v>
      </c>
      <c r="D981" s="1">
        <v>9.9140000000000003E-6</v>
      </c>
      <c r="E981">
        <v>2.8202999999999999E-2</v>
      </c>
      <c r="F981" s="1">
        <v>2.7959999999999999E-7</v>
      </c>
    </row>
    <row r="982" spans="1:6">
      <c r="A982">
        <v>10404.687114</v>
      </c>
      <c r="B982">
        <v>300.01</v>
      </c>
      <c r="C982">
        <v>9.9138000000000004E-2</v>
      </c>
      <c r="D982" s="1">
        <v>9.9137999999999998E-6</v>
      </c>
      <c r="E982">
        <v>2.8163000000000001E-2</v>
      </c>
      <c r="F982" s="1">
        <v>2.7920000000000001E-7</v>
      </c>
    </row>
    <row r="983" spans="1:6">
      <c r="A983">
        <v>10415.298720999999</v>
      </c>
      <c r="B983">
        <v>300.01</v>
      </c>
      <c r="C983">
        <v>9.9137000000000003E-2</v>
      </c>
      <c r="D983" s="1">
        <v>9.9136999999999996E-6</v>
      </c>
      <c r="E983">
        <v>2.8233999999999999E-2</v>
      </c>
      <c r="F983" s="1">
        <v>2.7990000000000001E-7</v>
      </c>
    </row>
    <row r="984" spans="1:6">
      <c r="A984">
        <v>10425.918329</v>
      </c>
      <c r="B984">
        <v>300.01</v>
      </c>
      <c r="C984">
        <v>9.9130999999999997E-2</v>
      </c>
      <c r="D984" s="1">
        <v>9.9131E-6</v>
      </c>
      <c r="E984">
        <v>2.8265999999999999E-2</v>
      </c>
      <c r="F984" s="1">
        <v>2.8019999999999998E-7</v>
      </c>
    </row>
    <row r="985" spans="1:6">
      <c r="A985">
        <v>10436.504934000001</v>
      </c>
      <c r="B985">
        <v>300.01</v>
      </c>
      <c r="C985">
        <v>9.9139000000000005E-2</v>
      </c>
      <c r="D985" s="1">
        <v>9.9139000000000001E-6</v>
      </c>
      <c r="E985">
        <v>2.8243000000000001E-2</v>
      </c>
      <c r="F985" s="1">
        <v>2.8000000000000002E-7</v>
      </c>
    </row>
    <row r="986" spans="1:6">
      <c r="A986">
        <v>10447.10354</v>
      </c>
      <c r="B986">
        <v>300.01</v>
      </c>
      <c r="C986">
        <v>9.9129999999999996E-2</v>
      </c>
      <c r="D986" s="1">
        <v>9.9129999999999998E-6</v>
      </c>
      <c r="E986">
        <v>2.8145E-2</v>
      </c>
      <c r="F986" s="1">
        <v>2.79E-7</v>
      </c>
    </row>
    <row r="987" spans="1:6">
      <c r="A987">
        <v>10457.683145999999</v>
      </c>
      <c r="B987">
        <v>300.01</v>
      </c>
      <c r="C987">
        <v>9.9136000000000002E-2</v>
      </c>
      <c r="D987" s="1">
        <v>9.9135999999999994E-6</v>
      </c>
      <c r="E987">
        <v>2.8173E-2</v>
      </c>
      <c r="F987" s="1">
        <v>2.7930000000000002E-7</v>
      </c>
    </row>
    <row r="988" spans="1:6">
      <c r="A988">
        <v>10468.291751999999</v>
      </c>
      <c r="B988">
        <v>300.01</v>
      </c>
      <c r="C988">
        <v>9.9130999999999997E-2</v>
      </c>
      <c r="D988" s="1">
        <v>9.9131E-6</v>
      </c>
      <c r="E988">
        <v>2.8164999999999999E-2</v>
      </c>
      <c r="F988" s="1">
        <v>2.7920000000000001E-7</v>
      </c>
    </row>
    <row r="989" spans="1:6">
      <c r="A989">
        <v>10478.879358</v>
      </c>
      <c r="B989">
        <v>300.01</v>
      </c>
      <c r="C989">
        <v>9.9137000000000003E-2</v>
      </c>
      <c r="D989" s="1">
        <v>9.9136999999999996E-6</v>
      </c>
      <c r="E989">
        <v>2.8122999999999999E-2</v>
      </c>
      <c r="F989" s="1">
        <v>2.7879999999999998E-7</v>
      </c>
    </row>
    <row r="990" spans="1:6">
      <c r="A990">
        <v>10489.538967</v>
      </c>
      <c r="B990">
        <v>300.01</v>
      </c>
      <c r="C990">
        <v>9.9136000000000002E-2</v>
      </c>
      <c r="D990" s="1">
        <v>9.9135999999999994E-6</v>
      </c>
      <c r="E990">
        <v>2.8194E-2</v>
      </c>
      <c r="F990" s="1">
        <v>2.7949999999999998E-7</v>
      </c>
    </row>
    <row r="991" spans="1:6">
      <c r="A991">
        <v>10500.166574999999</v>
      </c>
      <c r="B991">
        <v>300.01</v>
      </c>
      <c r="C991">
        <v>9.9137000000000003E-2</v>
      </c>
      <c r="D991" s="1">
        <v>9.9136999999999996E-6</v>
      </c>
      <c r="E991">
        <v>2.8143000000000001E-2</v>
      </c>
      <c r="F991" s="1">
        <v>2.79E-7</v>
      </c>
    </row>
    <row r="992" spans="1:6">
      <c r="A992">
        <v>10510.766181000001</v>
      </c>
      <c r="B992">
        <v>300.01</v>
      </c>
      <c r="C992">
        <v>9.9135000000000001E-2</v>
      </c>
      <c r="D992" s="1">
        <v>9.9134999999999992E-6</v>
      </c>
      <c r="E992">
        <v>2.8275000000000002E-2</v>
      </c>
      <c r="F992" s="1">
        <v>2.8029999999999999E-7</v>
      </c>
    </row>
    <row r="993" spans="1:6">
      <c r="A993">
        <v>10521.381788999999</v>
      </c>
      <c r="B993">
        <v>300.01</v>
      </c>
      <c r="C993">
        <v>9.9127000000000007E-2</v>
      </c>
      <c r="D993" s="1">
        <v>9.9127000000000008E-6</v>
      </c>
      <c r="E993">
        <v>2.8084999999999999E-2</v>
      </c>
      <c r="F993" s="1">
        <v>2.784E-7</v>
      </c>
    </row>
    <row r="994" spans="1:6">
      <c r="A994">
        <v>10531.982395000001</v>
      </c>
      <c r="B994">
        <v>300.01</v>
      </c>
      <c r="C994">
        <v>9.9135000000000001E-2</v>
      </c>
      <c r="D994" s="1">
        <v>9.9134999999999992E-6</v>
      </c>
      <c r="E994">
        <v>2.8112999999999999E-2</v>
      </c>
      <c r="F994" s="1">
        <v>2.7869999999999997E-7</v>
      </c>
    </row>
    <row r="995" spans="1:6">
      <c r="A995">
        <v>10542.581002000001</v>
      </c>
      <c r="B995">
        <v>300.01</v>
      </c>
      <c r="C995">
        <v>9.9129999999999996E-2</v>
      </c>
      <c r="D995" s="1">
        <v>9.9129999999999998E-6</v>
      </c>
      <c r="E995">
        <v>2.8458000000000001E-2</v>
      </c>
      <c r="F995" s="1">
        <v>2.8210000000000002E-7</v>
      </c>
    </row>
    <row r="996" spans="1:6">
      <c r="A996">
        <v>10553.180607</v>
      </c>
      <c r="B996">
        <v>300.01</v>
      </c>
      <c r="C996">
        <v>9.9132999999999999E-2</v>
      </c>
      <c r="D996" s="1">
        <v>9.9133000000000004E-6</v>
      </c>
      <c r="E996">
        <v>2.8174000000000001E-2</v>
      </c>
      <c r="F996" s="1">
        <v>2.7930000000000002E-7</v>
      </c>
    </row>
    <row r="997" spans="1:6">
      <c r="A997">
        <v>10563.818216</v>
      </c>
      <c r="B997">
        <v>300.01</v>
      </c>
      <c r="C997">
        <v>9.9135000000000001E-2</v>
      </c>
      <c r="D997" s="1">
        <v>9.9134999999999992E-6</v>
      </c>
      <c r="E997">
        <v>2.8093E-2</v>
      </c>
      <c r="F997" s="1">
        <v>2.7850000000000001E-7</v>
      </c>
    </row>
  </sheetData>
  <phoneticPr fontId="18"/>
  <pageMargins left="0.75" right="0.75" top="1" bottom="1" header="0.5" footer="0.5"/>
  <drawing r:id="rId1"/>
</worksheet>
</file>